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8_{1B41533D-88EF-4C0B-AD0D-45053CA524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<sst xmlns="http://schemas.openxmlformats.org/spreadsheetml/2006/main" count="1884" uniqueCount="758">
  <si>
    <t>1.3.4 Details  of students undertaking field work/projects/ internships / student projects</t>
  </si>
  <si>
    <t>Programme Name</t>
  </si>
  <si>
    <t>Programme Code</t>
  </si>
  <si>
    <t xml:space="preserve">List of students undertaking field projects /  internships /student projects  </t>
  </si>
  <si>
    <t>Link to the relevant document</t>
  </si>
  <si>
    <t>Sangeetha S</t>
  </si>
  <si>
    <t>Brunda K</t>
  </si>
  <si>
    <t>Nayana K</t>
  </si>
  <si>
    <t>Shubha M</t>
  </si>
  <si>
    <t>Komal Kumari</t>
  </si>
  <si>
    <t>Arrpita V</t>
  </si>
  <si>
    <t>Krishna Kumari Sahu</t>
  </si>
  <si>
    <t>Bhoomika Raj</t>
  </si>
  <si>
    <t>Harini B</t>
  </si>
  <si>
    <t>Arfa Asad</t>
  </si>
  <si>
    <t>Pavithra M.D</t>
  </si>
  <si>
    <t xml:space="preserve">Lakshmishree </t>
  </si>
  <si>
    <t>Jayashree</t>
  </si>
  <si>
    <t>Pracheetha</t>
  </si>
  <si>
    <t>Anushree AR</t>
  </si>
  <si>
    <t>Aishwarya.M</t>
  </si>
  <si>
    <t>Reshma KR</t>
  </si>
  <si>
    <t>Rohini V</t>
  </si>
  <si>
    <t>Sindhu KC</t>
  </si>
  <si>
    <t>Akansha</t>
  </si>
  <si>
    <t>Anushree</t>
  </si>
  <si>
    <t>Bhavana</t>
  </si>
  <si>
    <t>Sahana</t>
  </si>
  <si>
    <t>Sakamma</t>
  </si>
  <si>
    <t xml:space="preserve">Sandhya Kanti </t>
  </si>
  <si>
    <t>M. Yashaswini</t>
  </si>
  <si>
    <t>Ranjitha</t>
  </si>
  <si>
    <t>Sadvi.K.C</t>
  </si>
  <si>
    <t>Tejaswini Nayaka N</t>
  </si>
  <si>
    <t>Keerthana M</t>
  </si>
  <si>
    <t>Krupa A</t>
  </si>
  <si>
    <t>Mithuna M</t>
  </si>
  <si>
    <t>M Pranathi</t>
  </si>
  <si>
    <t>Nikkita varma</t>
  </si>
  <si>
    <t>Harshitha B</t>
  </si>
  <si>
    <t>Kavana R</t>
  </si>
  <si>
    <t>Rakshitha N</t>
  </si>
  <si>
    <t xml:space="preserve">Maseera Kowsar </t>
  </si>
  <si>
    <t xml:space="preserve">Rithika R Pai </t>
  </si>
  <si>
    <t>Bhavya</t>
  </si>
  <si>
    <t>Bindushree D</t>
  </si>
  <si>
    <t xml:space="preserve">Bindushree HJ </t>
  </si>
  <si>
    <t xml:space="preserve">Dilbhi </t>
  </si>
  <si>
    <t>Sahana M</t>
  </si>
  <si>
    <t>Varsha P</t>
  </si>
  <si>
    <t>Shrinidhi Sriram</t>
  </si>
  <si>
    <t>Yogini .M Gowda</t>
  </si>
  <si>
    <t>Vidhya Shree .R</t>
  </si>
  <si>
    <t>Deeksha D</t>
  </si>
  <si>
    <t>Geetha H</t>
  </si>
  <si>
    <t>Gowripriya G</t>
  </si>
  <si>
    <t>Shwetha. M</t>
  </si>
  <si>
    <t>Suchithra N</t>
  </si>
  <si>
    <t>Sumaiya Umar</t>
  </si>
  <si>
    <t>Shrusti M N</t>
  </si>
  <si>
    <t>Sindhu K</t>
  </si>
  <si>
    <t>Salma S</t>
  </si>
  <si>
    <t>Sahana S V</t>
  </si>
  <si>
    <t>Sahana S B</t>
  </si>
  <si>
    <t>AnushaSneha</t>
  </si>
  <si>
    <t>SpurthiVinutha</t>
  </si>
  <si>
    <t>Yashashwini</t>
  </si>
  <si>
    <t>Nayana km</t>
  </si>
  <si>
    <t>Nayana. R. S</t>
  </si>
  <si>
    <t>Neshika KJ</t>
  </si>
  <si>
    <t>Pragnashree G</t>
  </si>
  <si>
    <t>Rojalini</t>
  </si>
  <si>
    <t>Chaithra T P</t>
  </si>
  <si>
    <t>Divyashree M</t>
  </si>
  <si>
    <t>Keerthana S N</t>
  </si>
  <si>
    <t>Meghana C</t>
  </si>
  <si>
    <t>Niharika.V</t>
  </si>
  <si>
    <t>Nanditha.N</t>
  </si>
  <si>
    <t>NJananthika</t>
  </si>
  <si>
    <t>Mithali.S</t>
  </si>
  <si>
    <t>Meghana.R</t>
  </si>
  <si>
    <t>Lekhana.M.S.</t>
  </si>
  <si>
    <t>Madhushree.B.M</t>
  </si>
  <si>
    <t>kusuma</t>
  </si>
  <si>
    <t>kavya p</t>
  </si>
  <si>
    <t>kushi NY</t>
  </si>
  <si>
    <t>Fahreen banu</t>
  </si>
  <si>
    <t>Geetha N</t>
  </si>
  <si>
    <t>Divya udupa</t>
  </si>
  <si>
    <t>joshna v</t>
  </si>
  <si>
    <t>kavya n</t>
  </si>
  <si>
    <t>Anusha Anil</t>
  </si>
  <si>
    <t>D Sahana</t>
  </si>
  <si>
    <t>Chandana AM</t>
  </si>
  <si>
    <t>Dhani Sagar</t>
  </si>
  <si>
    <t xml:space="preserve">Divya Kumari </t>
  </si>
  <si>
    <t>Meghana H</t>
  </si>
  <si>
    <t>Kalpana T B</t>
  </si>
  <si>
    <t>Gaganashree</t>
  </si>
  <si>
    <t>L Pavitra</t>
  </si>
  <si>
    <t>G Priyanka</t>
  </si>
  <si>
    <t>Chandanashree</t>
  </si>
  <si>
    <t>Sangeeta K</t>
  </si>
  <si>
    <t xml:space="preserve"> Shreeyashri S V</t>
  </si>
  <si>
    <t>Tanisha K R</t>
  </si>
  <si>
    <t>Sreerama Jasvitha</t>
  </si>
  <si>
    <t>Sindushree M R</t>
  </si>
  <si>
    <t xml:space="preserve"> Swapna Raj K</t>
  </si>
  <si>
    <t xml:space="preserve">Sushmitha A </t>
  </si>
  <si>
    <t>Pooja  E</t>
  </si>
  <si>
    <t>Ruchitha R</t>
  </si>
  <si>
    <t>Shilpa G S</t>
  </si>
  <si>
    <t>Shivani Tyagi</t>
  </si>
  <si>
    <t>Reshma a</t>
  </si>
  <si>
    <t>Vanishree R Padaki</t>
  </si>
  <si>
    <t xml:space="preserve">Sthuthi A Rao </t>
  </si>
  <si>
    <t xml:space="preserve"> Suhasini D R </t>
  </si>
  <si>
    <t xml:space="preserve">Varshini S </t>
  </si>
  <si>
    <t xml:space="preserve"> Indushree Ravi Patil</t>
  </si>
  <si>
    <t xml:space="preserve">Varshitha S </t>
  </si>
  <si>
    <t xml:space="preserve"> Vasundhara G </t>
  </si>
  <si>
    <t xml:space="preserve">Akhalya </t>
  </si>
  <si>
    <t>Archana Sreedharan</t>
  </si>
  <si>
    <t xml:space="preserve">Deepika N </t>
  </si>
  <si>
    <t xml:space="preserve"> Farameen Fathimey </t>
  </si>
  <si>
    <t xml:space="preserve">Harshitha K </t>
  </si>
  <si>
    <t xml:space="preserve">Theodosia B Malvic </t>
  </si>
  <si>
    <t>Varsha R</t>
  </si>
  <si>
    <t xml:space="preserve">Janhavi Girish </t>
  </si>
  <si>
    <t xml:space="preserve">Jaya Sharma D </t>
  </si>
  <si>
    <t xml:space="preserve">K Karuna </t>
  </si>
  <si>
    <t xml:space="preserve"> Leera Raju</t>
  </si>
  <si>
    <t xml:space="preserve">Mamata A </t>
  </si>
  <si>
    <t xml:space="preserve">Nandita H R </t>
  </si>
  <si>
    <t xml:space="preserve">Nitu Parajuli </t>
  </si>
  <si>
    <t>Niveditha S</t>
  </si>
  <si>
    <t xml:space="preserve">Poornima S </t>
  </si>
  <si>
    <t xml:space="preserve">Ruchismita Das </t>
  </si>
  <si>
    <t>Shree Vidya N</t>
  </si>
  <si>
    <t>Bhuvana R</t>
  </si>
  <si>
    <t>Nithya Nayak J</t>
  </si>
  <si>
    <t>Gagana B M</t>
  </si>
  <si>
    <t>Mownika B R</t>
  </si>
  <si>
    <t>Muthu Meenakshi</t>
  </si>
  <si>
    <t>Chaithra M</t>
  </si>
  <si>
    <t>Gagana S P</t>
  </si>
  <si>
    <t>Niveditha M</t>
  </si>
  <si>
    <t>Poornima</t>
  </si>
  <si>
    <t>Akshatha A Hamgi</t>
  </si>
  <si>
    <t>Madhushree B</t>
  </si>
  <si>
    <t>Meghana M</t>
  </si>
  <si>
    <t>Mahalakshmi S R</t>
  </si>
  <si>
    <t>Monika S</t>
  </si>
  <si>
    <t>Nisharani S</t>
  </si>
  <si>
    <t>Jyothi C B</t>
  </si>
  <si>
    <t>Navya D</t>
  </si>
  <si>
    <t>Medini M</t>
  </si>
  <si>
    <t>Pallavi K S</t>
  </si>
  <si>
    <t>Anusha V</t>
  </si>
  <si>
    <t>Lavanya J M</t>
  </si>
  <si>
    <t xml:space="preserve"> Deepika B</t>
  </si>
  <si>
    <t xml:space="preserve"> Irfa Amann</t>
  </si>
  <si>
    <t>Jyothi S</t>
  </si>
  <si>
    <t>Ananya S S</t>
  </si>
  <si>
    <t>Chandana VR</t>
  </si>
  <si>
    <t xml:space="preserve"> Ipsitha Panda</t>
  </si>
  <si>
    <t xml:space="preserve"> Hitha R</t>
  </si>
  <si>
    <t>A.Sri Gowri</t>
  </si>
  <si>
    <t>Bhavani Nagur</t>
  </si>
  <si>
    <t>Lavanya N</t>
  </si>
  <si>
    <t xml:space="preserve"> Harshini Arun</t>
  </si>
  <si>
    <t>Anusha Vasist</t>
  </si>
  <si>
    <t>Navya Shenoy</t>
  </si>
  <si>
    <t>P Sharanya</t>
  </si>
  <si>
    <t>Pooja T</t>
  </si>
  <si>
    <t>Pragathi G</t>
  </si>
  <si>
    <t>Priyanka S S</t>
  </si>
  <si>
    <t>S Anushree</t>
  </si>
  <si>
    <t>Sailakshmi B</t>
  </si>
  <si>
    <t>Srujana N</t>
  </si>
  <si>
    <t>Pavana M C</t>
  </si>
  <si>
    <t>Pooja C M</t>
  </si>
  <si>
    <t>Sowmya S</t>
  </si>
  <si>
    <t>Syeda sufia</t>
  </si>
  <si>
    <t>T Lahari</t>
  </si>
  <si>
    <t xml:space="preserve">Y M Chandana </t>
  </si>
  <si>
    <t xml:space="preserve">Yuvanika B V </t>
  </si>
  <si>
    <t>Nikitha Kumari</t>
  </si>
  <si>
    <t>Saraswathi B</t>
  </si>
  <si>
    <t>Tulasi M</t>
  </si>
  <si>
    <t>Varshini C</t>
  </si>
  <si>
    <t>Vinutha H N</t>
  </si>
  <si>
    <t>Yuga G S</t>
  </si>
  <si>
    <t xml:space="preserve">Amrutha Raju N.A. </t>
  </si>
  <si>
    <t>Ashwini S</t>
  </si>
  <si>
    <t xml:space="preserve"> Hiba Musthafa P.V</t>
  </si>
  <si>
    <t>Pavana Raghu</t>
  </si>
  <si>
    <t>Ameena Farheen</t>
  </si>
  <si>
    <t>Kajal L</t>
  </si>
  <si>
    <t xml:space="preserve">Aishwarya R     </t>
  </si>
  <si>
    <t>N Bindu</t>
  </si>
  <si>
    <t>Aradhana AG</t>
  </si>
  <si>
    <t>Pragathi</t>
  </si>
  <si>
    <t>Hemalatha N</t>
  </si>
  <si>
    <t>Manjushree ND</t>
  </si>
  <si>
    <t>Aswathi Sudhakaran K</t>
  </si>
  <si>
    <t>Druthi G Prashanth</t>
  </si>
  <si>
    <t>Deeksha T</t>
  </si>
  <si>
    <t>Keerthana N Upadhya</t>
  </si>
  <si>
    <t>Nandhana M</t>
  </si>
  <si>
    <t xml:space="preserve">Shaik alphiya </t>
  </si>
  <si>
    <t xml:space="preserve"> B.Sc. Mathematics</t>
  </si>
  <si>
    <t>S</t>
  </si>
  <si>
    <t xml:space="preserve"> B.Sc. Physics</t>
  </si>
  <si>
    <t xml:space="preserve"> B.Sc.Chemistry</t>
  </si>
  <si>
    <t xml:space="preserve"> B.Sc.Computer Science</t>
  </si>
  <si>
    <t>B.Sc.Biotechnology</t>
  </si>
  <si>
    <t xml:space="preserve"> B.Sc. Biochemistry</t>
  </si>
  <si>
    <t xml:space="preserve"> B.Sc.Microbiology</t>
  </si>
  <si>
    <t xml:space="preserve"> B.Sc. Psychology</t>
  </si>
  <si>
    <t xml:space="preserve"> B.Sc.Zoology</t>
  </si>
  <si>
    <t>Afreen</t>
  </si>
  <si>
    <t>Akshatha BJ</t>
  </si>
  <si>
    <t>Akshatha DR</t>
  </si>
  <si>
    <t>Benakashree M</t>
  </si>
  <si>
    <t>Divya Sharma</t>
  </si>
  <si>
    <t>Fanus Banu</t>
  </si>
  <si>
    <t>Kavya M</t>
  </si>
  <si>
    <t>Keerthika Jain</t>
  </si>
  <si>
    <t>Kumari Pooja Kolam</t>
  </si>
  <si>
    <t>M Angel Deva Priya</t>
  </si>
  <si>
    <t>Maleeha Mariam</t>
  </si>
  <si>
    <t>Meghana J</t>
  </si>
  <si>
    <t>Monisha MV</t>
  </si>
  <si>
    <t>Neha Kumari M</t>
  </si>
  <si>
    <t>Pallavi R</t>
  </si>
  <si>
    <t>Pavithra N</t>
  </si>
  <si>
    <t>Preethi G</t>
  </si>
  <si>
    <t>Ramya R</t>
  </si>
  <si>
    <t>Rashmitha R</t>
  </si>
  <si>
    <t>Riya Singh</t>
  </si>
  <si>
    <t>Sadana V</t>
  </si>
  <si>
    <t>Sahana S</t>
  </si>
  <si>
    <t>Sindhushree P</t>
  </si>
  <si>
    <t>Swapna S</t>
  </si>
  <si>
    <t>Varsha N</t>
  </si>
  <si>
    <t>Vindhya SR</t>
  </si>
  <si>
    <t>Zeba Afreen</t>
  </si>
  <si>
    <t>Mithra N</t>
  </si>
  <si>
    <t>Alisha</t>
  </si>
  <si>
    <t>Ananya K A</t>
  </si>
  <si>
    <t>Ankitha M B</t>
  </si>
  <si>
    <t>Arpitha.C</t>
  </si>
  <si>
    <t>Asha. J</t>
  </si>
  <si>
    <t>Ashwini. G</t>
  </si>
  <si>
    <t>Bhargavi .D</t>
  </si>
  <si>
    <t>Bhargavi M</t>
  </si>
  <si>
    <t>Bhargavi Pai</t>
  </si>
  <si>
    <t>Bhuvana V.</t>
  </si>
  <si>
    <t>Bhuvaneshwari P</t>
  </si>
  <si>
    <t>Brindha  V</t>
  </si>
  <si>
    <t>Chaithanya K</t>
  </si>
  <si>
    <t>Chaitra.M</t>
  </si>
  <si>
    <t>Chandana G R</t>
  </si>
  <si>
    <t>Chandana K C</t>
  </si>
  <si>
    <t>Chandana.R</t>
  </si>
  <si>
    <t>Deekshitha N.</t>
  </si>
  <si>
    <t>Deepthi U</t>
  </si>
  <si>
    <t>Devika B.</t>
  </si>
  <si>
    <t>Gagana D</t>
  </si>
  <si>
    <t>Jaishree B</t>
  </si>
  <si>
    <t>Kalpita Chakraborty</t>
  </si>
  <si>
    <t>Kanaka Durga V</t>
  </si>
  <si>
    <t>Kavya</t>
  </si>
  <si>
    <t>Komathi.J</t>
  </si>
  <si>
    <t>Lavanya J.</t>
  </si>
  <si>
    <t>Lavanya. S</t>
  </si>
  <si>
    <t xml:space="preserve">M. Neeraja Reddy </t>
  </si>
  <si>
    <t>M.S.Sudha Shree</t>
  </si>
  <si>
    <t>Madhumitha. V</t>
  </si>
  <si>
    <t>Maheeshika A.S</t>
  </si>
  <si>
    <t xml:space="preserve">Mamatha.Devi </t>
  </si>
  <si>
    <t>Manisha S</t>
  </si>
  <si>
    <t>Meghana R</t>
  </si>
  <si>
    <t>Monisha. S</t>
  </si>
  <si>
    <t>Nalini.M</t>
  </si>
  <si>
    <t xml:space="preserve">Nikitha. N </t>
  </si>
  <si>
    <t>Pooja.R</t>
  </si>
  <si>
    <t>Pragna Shree.J</t>
  </si>
  <si>
    <t>Prathiba D</t>
  </si>
  <si>
    <t>Preethi S</t>
  </si>
  <si>
    <t xml:space="preserve">Preethika .R </t>
  </si>
  <si>
    <t xml:space="preserve">Preeti Aggarwal </t>
  </si>
  <si>
    <t>Pushpa R.</t>
  </si>
  <si>
    <t>R Uma Maheshwari</t>
  </si>
  <si>
    <t>Rakshitha G</t>
  </si>
  <si>
    <t>Rakshitha T.R</t>
  </si>
  <si>
    <t xml:space="preserve">Rethika S Naidu </t>
  </si>
  <si>
    <t>Rifa Tehreem</t>
  </si>
  <si>
    <t>Sabeeha Banu</t>
  </si>
  <si>
    <t>Sahana G</t>
  </si>
  <si>
    <t>Sai Supraja</t>
  </si>
  <si>
    <t>Sakshi Tiwari</t>
  </si>
  <si>
    <t>Shaista Ubed</t>
  </si>
  <si>
    <t>Shalini K.</t>
  </si>
  <si>
    <t>Sharanya P</t>
  </si>
  <si>
    <t>Shreya R</t>
  </si>
  <si>
    <t>Sirisha N.</t>
  </si>
  <si>
    <t>Sneha M.</t>
  </si>
  <si>
    <t>Soundarya M</t>
  </si>
  <si>
    <t>Soundarya. R</t>
  </si>
  <si>
    <t>Sowmya N.</t>
  </si>
  <si>
    <t>Srinidhi K</t>
  </si>
  <si>
    <t>Sujatha.S</t>
  </si>
  <si>
    <t>Tejaswini.M</t>
  </si>
  <si>
    <t xml:space="preserve">Tejushree. S </t>
  </si>
  <si>
    <t xml:space="preserve">V. Sushmitha </t>
  </si>
  <si>
    <t>Varsha Bai S</t>
  </si>
  <si>
    <t>Varsha S</t>
  </si>
  <si>
    <t>Anjali M</t>
  </si>
  <si>
    <t>Anjali Yadav</t>
  </si>
  <si>
    <t>Apoorva S.H</t>
  </si>
  <si>
    <t>Arushi A Singh</t>
  </si>
  <si>
    <t>Ashwini M.</t>
  </si>
  <si>
    <t>B.Ramya</t>
  </si>
  <si>
    <t>Binduja P</t>
  </si>
  <si>
    <t>Chaitra.N</t>
  </si>
  <si>
    <t xml:space="preserve">Chandrika.M </t>
  </si>
  <si>
    <t>Deepika H</t>
  </si>
  <si>
    <t>Harini.S</t>
  </si>
  <si>
    <t>Harshitha.K.B</t>
  </si>
  <si>
    <t>Jyothi.A</t>
  </si>
  <si>
    <t>Kavya L Kumar</t>
  </si>
  <si>
    <t>Kavyanjali N.</t>
  </si>
  <si>
    <t>Keerthana M.N</t>
  </si>
  <si>
    <t>Komala H.</t>
  </si>
  <si>
    <t>Lavanya S</t>
  </si>
  <si>
    <t>Lavanya.V</t>
  </si>
  <si>
    <t>Laya . L</t>
  </si>
  <si>
    <t>Likitha MR</t>
  </si>
  <si>
    <t>Mahalakshmi C.R</t>
  </si>
  <si>
    <t>Manisha.B</t>
  </si>
  <si>
    <t>Manisha.F.S</t>
  </si>
  <si>
    <t>Meghana K.</t>
  </si>
  <si>
    <t xml:space="preserve">Nimra Fathima </t>
  </si>
  <si>
    <t>P Nisha</t>
  </si>
  <si>
    <t>Pavithra B.</t>
  </si>
  <si>
    <t>Pavithra D</t>
  </si>
  <si>
    <t>Pooja.M</t>
  </si>
  <si>
    <t>Prathyusha D.</t>
  </si>
  <si>
    <t>Prithi Kumari Sharma</t>
  </si>
  <si>
    <t>Rachana M.R</t>
  </si>
  <si>
    <t>Raksha D V</t>
  </si>
  <si>
    <t>Rakshita S</t>
  </si>
  <si>
    <t>Rakshitha S.V</t>
  </si>
  <si>
    <t>Rekha V K</t>
  </si>
  <si>
    <t>Rincy K Mathew</t>
  </si>
  <si>
    <t>Sandhya V</t>
  </si>
  <si>
    <t>Sandhya.M</t>
  </si>
  <si>
    <t>Saniya Shaikh</t>
  </si>
  <si>
    <t>Sheema</t>
  </si>
  <si>
    <t>Shreya K A</t>
  </si>
  <si>
    <t>Shreya U.S</t>
  </si>
  <si>
    <t>Shreyanshi</t>
  </si>
  <si>
    <t>Sindhu .V</t>
  </si>
  <si>
    <t>Sindhu. S</t>
  </si>
  <si>
    <t>Sneha Priya.R.S.</t>
  </si>
  <si>
    <t>Sneha. J</t>
  </si>
  <si>
    <t>Sneha.S.Rao</t>
  </si>
  <si>
    <t>Sumana.S</t>
  </si>
  <si>
    <t>Supritha.G</t>
  </si>
  <si>
    <t>Sushmitha T K</t>
  </si>
  <si>
    <t>Syeda Nikhath</t>
  </si>
  <si>
    <t>Tejaswini R</t>
  </si>
  <si>
    <t>Varnitha.S</t>
  </si>
  <si>
    <t>Varsha C</t>
  </si>
  <si>
    <t>Varsha S.</t>
  </si>
  <si>
    <t>Aishwarya. M</t>
  </si>
  <si>
    <t>Anu Shree.K</t>
  </si>
  <si>
    <t>Anusha DM</t>
  </si>
  <si>
    <t xml:space="preserve">Arpitha Shanbhogue </t>
  </si>
  <si>
    <t>Babitha R</t>
  </si>
  <si>
    <t>Bhumika.G</t>
  </si>
  <si>
    <t>Bhuvaneshwari</t>
  </si>
  <si>
    <t>Chandana H</t>
  </si>
  <si>
    <t>Charu.R</t>
  </si>
  <si>
    <t>Chitra.V</t>
  </si>
  <si>
    <t>Chitrashree. S</t>
  </si>
  <si>
    <t>D. Gomathi</t>
  </si>
  <si>
    <t>Deepa Prabha.P</t>
  </si>
  <si>
    <t>Gayathri M.</t>
  </si>
  <si>
    <t>Gunashree H.G</t>
  </si>
  <si>
    <t>Harshika.l</t>
  </si>
  <si>
    <t>Harshini.S</t>
  </si>
  <si>
    <t>Harshitha.S</t>
  </si>
  <si>
    <t>Impana Gowda</t>
  </si>
  <si>
    <t>Jahanavi M</t>
  </si>
  <si>
    <t>Jyothika.R</t>
  </si>
  <si>
    <t>Kavyashree B.</t>
  </si>
  <si>
    <t>Keerthana.M</t>
  </si>
  <si>
    <t>Keerthana.N</t>
  </si>
  <si>
    <t>Keerthi S Nayak</t>
  </si>
  <si>
    <t>Megha. G</t>
  </si>
  <si>
    <t>Netra Muttur</t>
  </si>
  <si>
    <t>Nisarga Rao R</t>
  </si>
  <si>
    <t>Nisha M.</t>
  </si>
  <si>
    <t>Nithyashree. K</t>
  </si>
  <si>
    <t>Pavithra P.</t>
  </si>
  <si>
    <t>Pavithra.R</t>
  </si>
  <si>
    <t>Preethi</t>
  </si>
  <si>
    <t>Prithika Shakthi.J</t>
  </si>
  <si>
    <t>Priyadarshini. M</t>
  </si>
  <si>
    <t>R. Avanthika</t>
  </si>
  <si>
    <t>Radhika.S</t>
  </si>
  <si>
    <t>Raghavi.R</t>
  </si>
  <si>
    <t>Rakshitha D.</t>
  </si>
  <si>
    <t>Rakshitha R</t>
  </si>
  <si>
    <t>Ranjitha R.</t>
  </si>
  <si>
    <t>S Sharmili</t>
  </si>
  <si>
    <t>S.Swathi</t>
  </si>
  <si>
    <t>Sahana A</t>
  </si>
  <si>
    <t>Shravani S</t>
  </si>
  <si>
    <t>Sindhu Byravi.s</t>
  </si>
  <si>
    <t>Sneha. V</t>
  </si>
  <si>
    <t>Sonal Banu A</t>
  </si>
  <si>
    <t>Subhashini B</t>
  </si>
  <si>
    <t>Subhashini R</t>
  </si>
  <si>
    <t>Sushmitha.S</t>
  </si>
  <si>
    <t>Swathi K</t>
  </si>
  <si>
    <t>Thejashwini.B.C</t>
  </si>
  <si>
    <t>Yashashree L.</t>
  </si>
  <si>
    <t>B.Com</t>
  </si>
  <si>
    <t>BBA</t>
  </si>
  <si>
    <t>C1</t>
  </si>
  <si>
    <t>M1</t>
  </si>
  <si>
    <t>ASIYA NISA</t>
  </si>
  <si>
    <t>DEEPA M</t>
  </si>
  <si>
    <t>DHANALAKSHMI V</t>
  </si>
  <si>
    <t xml:space="preserve">G KOMALA </t>
  </si>
  <si>
    <t>KAVYA N</t>
  </si>
  <si>
    <t>PRIYANKA</t>
  </si>
  <si>
    <t>PRIYANKA G</t>
  </si>
  <si>
    <t>REGALAGADDA LAKSHMI DEVI</t>
  </si>
  <si>
    <t>SANJANA S KANGURI</t>
  </si>
  <si>
    <t>SINDHU A B</t>
  </si>
  <si>
    <t>SREELAKSHMI M A</t>
  </si>
  <si>
    <t>SWATHI K SORAB</t>
  </si>
  <si>
    <t>UNNATHI V</t>
  </si>
  <si>
    <t>PG1</t>
  </si>
  <si>
    <t>M.Sc. Biotechnology</t>
  </si>
  <si>
    <t>M.Sc. Biochemistry</t>
  </si>
  <si>
    <t>B.A Journalism</t>
  </si>
  <si>
    <t>Indushree Ravi Patil</t>
  </si>
  <si>
    <t>Nitu Parajuli</t>
  </si>
  <si>
    <t>Jaya Sharma D</t>
  </si>
  <si>
    <t>Janhavi Girish</t>
  </si>
  <si>
    <t>Leera Raju</t>
  </si>
  <si>
    <t>Archana sreedharan</t>
  </si>
  <si>
    <t>Shaik Alphiya</t>
  </si>
  <si>
    <t>Deepika N</t>
  </si>
  <si>
    <t>Mamatha A</t>
  </si>
  <si>
    <t>Dakshitha .R</t>
  </si>
  <si>
    <t>Dhanalakshmi .T l</t>
  </si>
  <si>
    <t>Nafiya .N</t>
  </si>
  <si>
    <t>Paveethra .J</t>
  </si>
  <si>
    <t>Sharon priya</t>
  </si>
  <si>
    <t>Sushma sharma</t>
  </si>
  <si>
    <t>Tanusha .L</t>
  </si>
  <si>
    <t>Tarannum ansari</t>
  </si>
  <si>
    <t>Swathi .B.R</t>
  </si>
  <si>
    <t>Sampreetha .S</t>
  </si>
  <si>
    <t>https://downloads.mlacw.edu.in/filer_public/76/8d/768dc25a-a1d0-4823-a10a-f9081e7b50ce/project_mathematics.pdf</t>
  </si>
  <si>
    <t>https://downloads.mlacw.edu.in/filer_public/2e/3a/2e3aeff3-5201-4fd3-94ad-756a6a8c007c/compsc__physics.pdf</t>
  </si>
  <si>
    <t>https://downloads.mlacw.edu.in/filer_public/8c/ce/8cce5a95-6018-461d-b602-b082aa03509b/biotech_project_2.pdf</t>
  </si>
  <si>
    <t>Shwetha B.N</t>
  </si>
  <si>
    <t>Sushmitha B.G</t>
  </si>
  <si>
    <t>https://downloads.mlacw.edu.in/filer_public/57/45/574510a8-5043-4300-8be8-f5ee6a2fd8d0/biotechnology_project_1.pdf</t>
  </si>
  <si>
    <t>https://downloads.mlacw.edu.in/filer_public/c0/92/c09204e4-bb7f-4830-bae2-4f2142c2950e/biochemistry_project.pdf</t>
  </si>
  <si>
    <t>https://downloads.mlacw.edu.in/filer_public/e1/25/e12562b8-44b7-4140-a80a-48dce7546954/microbiology_project.pdf</t>
  </si>
  <si>
    <t>https://downloads.mlacw.edu.in/filer_public/00/77/0077fe9f-218c-43bd-83c0-e73666d3d825/psychology_project.pdf</t>
  </si>
  <si>
    <t xml:space="preserve"> Divya Shree  S O</t>
  </si>
  <si>
    <t>https://downloads.mlacw.edu.in/filer_public/79/f0/79f09fcc-be3c-4daf-9bee-fd99f73454a6/zoology_project.pdf</t>
  </si>
  <si>
    <t>https://downloads.mlacw.edu.in/filer_public/9c/0e/9c0e89d6-aa50-44bf-ab48-8206c9638142/arpi2-wps_office_-_arpitha_chandrashekar.pdf</t>
  </si>
  <si>
    <t>https://downloads.mlacw.edu.in/filer_public/8f/5b/8f5ba914-8cb4-4238-ad45-11c747e85280/anushreek_20mluc1016_internship_certificate_-_anu_shree.pdf</t>
  </si>
  <si>
    <t>https://downloads.mlacw.edu.in/filer_public/a8/49/a849e07e-0e02-4ea9-858b-ee6a6141ea4f/adobe_scan_jul_31_2022_-_ssushmitha_ssushmitha.pdf</t>
  </si>
  <si>
    <t>https://downloads.mlacw.edu.in/filer_public/83/b4/83b4e84a-1a5e-4554-9464-ecbc40c39f1a/adobe_scan_jun_13_2022_-_snehapriya_r_s_sneha.pdf</t>
  </si>
  <si>
    <t>https://downloads.mlacw.edu.in/filer_public/14/af/14af06aa-2bb8-4306-a768-f69abdd4c733/adobe_scan_jul_31_2022_-_komal_bhagat.pdf</t>
  </si>
  <si>
    <t>https://downloads.mlacw.edu.in/filer_public/34/7b/347b6660-645d-4beb-a585-f11cd37a0b9a/adobe_scan_jul_31_2022_-_kavyanjali_n.pdf</t>
  </si>
  <si>
    <t>https://downloads.mlacw.edu.in/filer_public/71/eb/71eba79a-68fb-49cc-a0e2-8dfc9e9d414f/adobe_scan_aug_02_2022_-_sumana_s.pdf</t>
  </si>
  <si>
    <t>https://downloads.mlacw.edu.in/filer_public/9c/47/9c47aa73-a373-4c25-81b2-ccc63c36f49c/adobe_scan_4_may_2022_-_nayana_k.pdf</t>
  </si>
  <si>
    <t>https://downloads.mlacw.edu.in/filer_public/86/1f/861f21d7-b948-4573-8758-e1cd0fc92992/adobe_scan_31-jul-2022_-_shubha_m.pdf</t>
  </si>
  <si>
    <t>https://downloads.mlacw.edu.in/filer_public/e0/c9/e0c99bed-614a-4f6d-a2c1-a3055e5d12aa/adobe_scan_31-jul-2022_-_rekha_vk.pdf</t>
  </si>
  <si>
    <t>https://downloads.mlacw.edu.in/filer_public/f0/b1/f0b18b5a-2078-4692-adb7-d53c1c85df94/adobe_scan_31-jul-2022_-_harshitha_kb.pdf</t>
  </si>
  <si>
    <t>https://downloads.mlacw.edu.in/filer_public/c1/3f/c13f9aa0-e0cf-448c-ac80-44b193672e7f/adobe_scan_31_jul_2022_1_-_sneha_m.pdf</t>
  </si>
  <si>
    <t>https://downloads.mlacw.edu.in/filer_public/64/b3/64b3097c-66c6-4698-bbec-65f34e527ca1/s_-_s_swathiswathi_internship_certificate.pdf</t>
  </si>
  <si>
    <t>https://downloads.mlacw.edu.in/filer_public/70/ad/70ad7586-b118-45af-9aba-fcfe29180a79/chandra_shekar.pdf</t>
  </si>
  <si>
    <t>https://downloads.mlacw.edu.in/filer_public/fc/cb/fccb9965-f040-4273-9314-901bc10ab99a/20mluc1202_sai_supraja_k_-_sai_supraja_k.pdf</t>
  </si>
  <si>
    <t>https://downloads.mlacw.edu.in/filer_public/73/e9/73e90983-88f5-4e3c-a1a7-f34342edd917/1657278116927_1655565482529_mycaptain_stock_market_and_finance_workshop_certificate_-_brindha_venkatesh.pdf</t>
  </si>
  <si>
    <t>https://downloads.mlacw.edu.in/filer_public/e3/5a/e35a0d12-c144-4033-b32c-12c96e92ea68/1_sowmya_n_-_signed_-_sowmya_n.pdf</t>
  </si>
  <si>
    <t>https://downloads.mlacw.edu.in/filer_public/d1/1b/d11bb24f-6404-46fa-8b99-6871f2124ef0/1_sangeetha_s_signed_-_sangeetha_s.pdf</t>
  </si>
  <si>
    <t>https://downloads.mlacw.edu.in/filer_public/17/ec/17ece5ea-5108-4d9f-b538-19556da297f1/02_-_brunda_k.pdf</t>
  </si>
  <si>
    <t>https://downloads.mlacw.edu.in/filer_public/cd/5c/cd5c5c88-0cfb-41c9-8da5-fadd6773fe21/arrpitav_internship_certificate_-_arrpita_v.pdf</t>
  </si>
  <si>
    <t>https://downloads.mlacw.edu.in/filer_public/4a/1b/4a1b2d0d-993a-4bae-864b-8ddfd7bfb318/ayeesha_2nd_bcom_c_internship_certificate_-_sahana_shree.pdf</t>
  </si>
  <si>
    <t xml:space="preserve">Ayeesha.A </t>
  </si>
  <si>
    <t xml:space="preserve">                      </t>
  </si>
  <si>
    <t>https://downloads.mlacw.edu.in/filer_public/79/c5/79c51265-621b-41e7-90bc-87f8237e70d4/camscanner_08-01-2022_1338_-_lavanyav.pdf</t>
  </si>
  <si>
    <t>https://downloads.mlacw.edu.in/filer_public/62/42/6242e151-4da1-4665-b8ad-a544464b5f37/camscanner_08-01-2022_213753_-_syeda_nikhath.pdf</t>
  </si>
  <si>
    <t>https://downloads.mlacw.edu.in/filer_public/1a/79/1a793862-42b9-4eba-9acc-6cdeffe984b8/certificate__-_bhumika_g.pdf</t>
  </si>
  <si>
    <t>https://downloads.mlacw.edu.in/filer_public/4a/95/4a95bf61-23e6-41ba-a08a-3cf711774d41/certificate__-_laya_l.pdf</t>
  </si>
  <si>
    <t>https://downloads.mlacw.edu.in/filer_public/66/f4/66f48b71-65c1-4543-8942-bf750e9ff0de/certificate_-_bhargavi_reddy.pdf</t>
  </si>
  <si>
    <t>https://downloads.mlacw.edu.in/filer_public/a5/3b/a53b0995-dbb8-44c5-8e6a-c81bdb1f9a6f/certificate_-_krishna_kumari_sahu.pdf</t>
  </si>
  <si>
    <t>https://downloads.mlacw.edu.in/filer_public/25/54/255443e5-3c4f-4394-ade5-c460f290e24a/certificate_-_shreya_k_a.pdf</t>
  </si>
  <si>
    <t>https://downloads.mlacw.edu.in/filer_public/99/d3/99d36de4-f7e1-4d42-b794-017ba03cf686/certificate_of_internship_rakshita_d_-_rakshitha_d.pdf</t>
  </si>
  <si>
    <t>https://downloads.mlacw.edu.in/filer_public/ba/a6/baa60010-7309-4a5f-b56a-da14b3c3bd7a/certificate1_-_chandana_rajashekar.pdf</t>
  </si>
  <si>
    <t>https://downloads.mlacw.edu.in/filer_public/6f/df/6fdf0078-2cec-4452-996f-df6e9614f9d8/certificate2_-_bhoomika_raj.pdf</t>
  </si>
  <si>
    <t>https://downloads.mlacw.edu.in/filer_public/dd/69/dd69338b-3067-4e29-a216-b0512068931a/certificates_-_harini_b.pdf</t>
  </si>
  <si>
    <t>https://downloads.mlacw.edu.in/filer_public/c9/f3/c9f35673-85e3-402b-8e22-dfcc5cb89ffa/chandana_certificate_-_chandana_k_c_chandana.pdf</t>
  </si>
  <si>
    <t>https://downloads.mlacw.edu.in/filer_public/17/f5/17f51e23-e6a8-4769-b098-457e7d6e0160/chandana_g_r__-_chandana_g_r.pdf</t>
  </si>
  <si>
    <t>https://downloads.mlacw.edu.in/filer_public/4c/56/4c56084b-e0f4-4c6f-879d-299858350bad/charu_r___internship_certificate_1_-_charu_r.pdf</t>
  </si>
  <si>
    <t>https://downloads.mlacw.edu.in/filer_public/a3/62/a3620df6-21bd-4522-b02a-a88a470ae0da/devika_internship_crft_-_devika_b.pdf</t>
  </si>
  <si>
    <t>https://downloads.mlacw.edu.in/filer_public/40/e8/40e87a03-67c2-4136-b50f-f56f006bc053/docscanner_jul_30_2022_20-29_-_bhargavim_bhargavim.pdf</t>
  </si>
  <si>
    <t>https://downloads.mlacw.edu.in/filer_public/6d/3d/6d3d90e5-7577-4c48-ae1e-76e8819bd8d6/docscanner_jul_30_2022_8-31_pm_1_-_harshini_s.pdf</t>
  </si>
  <si>
    <t>https://downloads.mlacw.edu.in/filer_public/9b/53/9b539014-bc1d-405f-9eda-b0a6a825a8d3/docscanner_jul_31_2022_10-04_pm_-_soul_anu.pdf</t>
  </si>
  <si>
    <t>https://downloads.mlacw.edu.in/filer_public/41/a0/41a089ae-5d73-47c2-a894-a43aefbb64fc/docscanner_jul_31_2022_10-21_pm_-_r_uma_maheshwari.pdf</t>
  </si>
  <si>
    <t>https://downloads.mlacw.edu.in/filer_public/78/57/7857a2f0-daa2-452b-b1d0-4e84f620510a/document_from_kavya_kshatriya_-_kavya_shree.pdf</t>
  </si>
  <si>
    <t>https://downloads.mlacw.edu.in/filer_public/c4/0e/c40e19cf-1811-467c-b259-60a646b4f17d/experience_certificate_arfa_asad_-_arfa_asad.pdf</t>
  </si>
  <si>
    <t>https://downloads.mlacw.edu.in/filer_public/cd/91/cd9114d1-733e-4f17-a7b0-07d3ba8ccca2/gayathri_intership_cirtificate_-_gayathri_m.pdf</t>
  </si>
  <si>
    <t>https://downloads.mlacw.edu.in/filer_public/1f/62/1f62e337-bac5-4f4f-b9b0-3e854b10d9d8/gunashree_-_guna_shree.pdf</t>
  </si>
  <si>
    <t>https://downloads.mlacw.edu.in/filer_public/86/22/86222e08-3a31-453f-853d-d2c09ca8ac0d/gmail_-_3644626936jpg_-_sahana_geetha.pdf</t>
  </si>
  <si>
    <t>https://downloads.mlacw.edu.in/filer_public/ec/ed/eced2480-1542-4ff2-926a-8f81b3a049c6/harinisk_-_harini_s.pdf</t>
  </si>
  <si>
    <t>https://downloads.mlacw.edu.in/filer_public/40/47/4047a75b-83f3-44dc-9b1a-bf91539ff111/image_to_pdf_20220730_211716_-_jaishree_bhaskar.pdf</t>
  </si>
  <si>
    <t>https://downloads.mlacw.edu.in/filer_public/7b/60/7b60d6ff-e060-4fa3-abee-08a81e3f1ac6/image_to_pdf_31072022_150123_-_pavithra_m_d.pdf</t>
  </si>
  <si>
    <t>https://downloads.mlacw.edu.in/filer_public/83/bf/83bf7b7e-b882-499c-b741-f7d7d21afec6/img-20220731-wa0022_-_shravani_s.pdf</t>
  </si>
  <si>
    <t>https://downloads.mlacw.edu.in/filer_public/ba/58/ba58e87f-d23e-492d-9fbf-030a9be886d9/internship_certificate__-_chitra_v.pdf</t>
  </si>
  <si>
    <t>https://downloads.mlacw.edu.in/filer_public/71/ca/71caeff0-87d2-4eac-9b06-80281eabc9f0/internship_certificate__-_chitrashrees_gowda_-_copy.pdf</t>
  </si>
  <si>
    <t>https://downloads.mlacw.edu.in/filer_public/7a/31/7a3136bc-fdf6-4ee1-a713-b1ee9faca474/internship_certificate__-_bhuvaneshwari.pdf</t>
  </si>
  <si>
    <t>https://downloads.mlacw.edu.in/filer_public/75/08/75084ff2-8d1a-4de5-9326-dd3aac62d0d8/internship_certificate__-_arushi_a_singh.pdf</t>
  </si>
  <si>
    <t>https://downloads.mlacw.edu.in/filer_public/36/24/3624c6ca-4a75-493d-b361-3f1f7e3f8d8e/internship_-_sneha_v.pdf</t>
  </si>
  <si>
    <t>https://downloads.mlacw.edu.in/filer_public/4b/0f/4b0fb836-8b66-4620-97da-3c9f3623c3b1/internship_-_chandanah_chandu.pdf</t>
  </si>
  <si>
    <t>https://downloads.mlacw.edu.in/filer_public/67/eb/67ebd0c5-e141-4a84-826b-a7205525b978/internship_-_anjali_m.pdf</t>
  </si>
  <si>
    <t>https://downloads.mlacw.edu.in/filer_public/05/98/0598e73b-51e1-49a8-8c77-d6c1bc23c8b0/internship__certificate__-_pavithra_b.pdf</t>
  </si>
  <si>
    <t>https://downloads.mlacw.edu.in/filer_public/2d/ab/2dab0135-401f-42a8-ba24-02c0ebd53221/internship__-_ashwini_m.pdf</t>
  </si>
  <si>
    <t>https://downloads.mlacw.edu.in/filer_public/5a/b5/5ab52c35-a05e-4423-9dc1-864dc6d496b4/intenship_letter_scanned_-_kabita_chakraborty.pdf</t>
  </si>
  <si>
    <t>https://downloads.mlacw.edu.in/filer_public/4b/84/4b8419cf-2716-4998-8510-67ff21de0b0f/harshitha_s_-_harshitha_s.pdf</t>
  </si>
  <si>
    <t>https://downloads.mlacw.edu.in/filer_public/8e/e1/8ee1f5d1-af00-4cb5-ade0-f755cd1247e9/internship_certificate__-_deepa_prabhap.pdf</t>
  </si>
  <si>
    <t>https://downloads.mlacw.edu.in/filer_public/aa/74/aa74fed6-4bb8-4d1d-8e81-ec79eba9c88c/internship_certificate__-_deepthi_u.pdf</t>
  </si>
  <si>
    <t>https://downloads.mlacw.edu.in/filer_public/22/b3/22b3e66a-b5fb-457f-a0e7-54c38f038bd9/internship_certificate__-_nimra_fathima.pdf</t>
  </si>
  <si>
    <t>https://downloads.mlacw.edu.in/filer_public/c7/0d/c70d304c-98b1-4622-a344-24ef33d7819b/internship_certificate__-_pavithra_p.pdf</t>
  </si>
  <si>
    <t>https://downloads.mlacw.edu.in/filer_public/ae/b0/aeb05524-6865-46a4-972b-b890f9bc350c/internship_certificate__-_prathiba_devendran.pdf</t>
  </si>
  <si>
    <t>https://downloads.mlacw.edu.in/filer_public/dc/c2/dcc2c6b4-8b45-4a44-b48c-9050d8d76b1e/internship_certificate__-_raghavi_r.pdf</t>
  </si>
  <si>
    <t>https://downloads.mlacw.edu.in/filer_public/4d/12/4d1233ac-a4f2-42a9-9e56-01725894ff8e/internship_certificate__-_rakshitha_g.pdf</t>
  </si>
  <si>
    <t>https://downloads.mlacw.edu.in/filer_public/f0/c2/f0c20046-487e-4548-9d71-5deaba12f5a5/internship_certificate__-_sahana_a.pdf</t>
  </si>
  <si>
    <t>https://downloads.mlacw.edu.in/filer_public/94/24/9424c45d-3357-4e64-8eb7-c79cd6e2b68c/internship_certificate__-_swathi_k.pdf</t>
  </si>
  <si>
    <t>https://downloads.mlacw.edu.in/filer_public/51/ee/51ee99d3-23c5-4adf-82ad-87bcbb027cc2/internship_certificate__-_swetha_dakshinamurthy_-_copy.pdf</t>
  </si>
  <si>
    <t>https://downloads.mlacw.edu.in/filer_public/3f/21/3f2137ce-d09e-4461-8886-e5179fbb6633/internship_certificate__-_yashashree_l.pdf</t>
  </si>
  <si>
    <t>https://downloads.mlacw.edu.in/filer_public/0a/c8/0ac8daa5-22a4-475c-b9ea-7bbff1f6360d/internship_certificate_-_afshan_khan.pdf</t>
  </si>
  <si>
    <t>Afshan Khan</t>
  </si>
  <si>
    <t>https://downloads.mlacw.edu.in/filer_public/8f/ad/8fad8e0d-4f7f-4466-a5f5-b3bdbb545a19/internship_certificate_-_anjali_yadav.pdf</t>
  </si>
  <si>
    <t>https://downloads.mlacw.edu.in/filer_public/5d/26/5d260b3d-aa78-478a-b064-d04bbd86d95c/internship_certificate_-_bhuvaneshwari_p.pdf</t>
  </si>
  <si>
    <t>https://downloads.mlacw.edu.in/filer_public/e0/53/e053298d-14de-4982-bdc9-72f28f3cb254/internship_certificate_-_jyothika_r.pdf</t>
  </si>
  <si>
    <t>https://downloads.mlacw.edu.in/filer_public/71/c6/71c6d5e5-0f74-4ffd-9687-958aae7d1e2a/internship_certificate_-_kanaka_durga_v.pdf</t>
  </si>
  <si>
    <t>https://downloads.mlacw.edu.in/filer_public/fc/c8/fcc84f5c-b9c9-491b-9e7c-904eb3886f3e/internship_certificate_-_keerthi_s_nayak.pdf</t>
  </si>
  <si>
    <t>https://downloads.mlacw.edu.in/filer_public/45/ac/45ac1039-0b3c-47a6-ad2c-bc3bfff02e47/internship_certificate_-_lakshmi_n.pdf</t>
  </si>
  <si>
    <t>https://downloads.mlacw.edu.in/filer_public/20/f9/20f9f6a0-9376-4c5d-a160-ad1be26b26f4/internship_certificate_-_lavanya_j.pdf</t>
  </si>
  <si>
    <t>https://downloads.mlacw.edu.in/filer_public/69/ed/69ed8924-aa2d-470d-9419-bb8b20722e63/internship_certificate_-_lavanya_s_lav.pdf</t>
  </si>
  <si>
    <t>https://downloads.mlacw.edu.in/filer_public/92/e1/92e1e6c6-8f68-4021-b80c-da12d378af23/internship_certificate_-_likitha_gowda.pdf</t>
  </si>
  <si>
    <t>https://downloads.mlacw.edu.in/filer_public/95/d2/95d236e0-6b5e-4f06-8d0d-db04b8edc45e/internship_certificate_-_megha_g.pdf</t>
  </si>
  <si>
    <t>https://downloads.mlacw.edu.in/filer_public/ab/5b/ab5bb68c-59d8-44dd-a7bf-d9d54bdb3fcc/internship_certificate_-_meghana_k.pdf</t>
  </si>
  <si>
    <t>https://downloads.mlacw.edu.in/filer_public/67/3d/673d68de-7f18-49cd-a114-f81a14fa4e85/internship_certificate_-_prathyusha_d.pdf</t>
  </si>
  <si>
    <t>https://downloads.mlacw.edu.in/filer_public/ae/cd/aecd38dc-ad66-4cc8-a502-297ea1bf8275/internship_certificate_-_preethi_s.pdf</t>
  </si>
  <si>
    <t>https://downloads.mlacw.edu.in/filer_public/39/73/3973acfc-313c-46f9-9fd1-5d048d4fd557/internship_certificate_-_rincyk_mathew.pdf</t>
  </si>
  <si>
    <t>https://downloads.mlacw.edu.in/filer_public/94/aa/94aa87ab-3a67-41f6-826e-ecfee281af41/internship_certificate_-_sabeeha_angel.pdf</t>
  </si>
  <si>
    <t>https://downloads.mlacw.edu.in/filer_public/37/62/3762aa40-ca9b-4394-9b0d-cf46c78363f4/internship_certificate_-_sandhya_m.pdf</t>
  </si>
  <si>
    <t>https://downloads.mlacw.edu.in/filer_public/27/d9/27d90beb-fcc6-4600-99fa-158fdc4851f5/internship_certificate_-_sandhya_v.pdf</t>
  </si>
  <si>
    <t>https://downloads.mlacw.edu.in/filer_public/11/e1/11e1b0fe-e08e-4d11-982d-65736596ccc4/internship_certificate_-_shreya_rajesh.pdf</t>
  </si>
  <si>
    <t>https://downloads.mlacw.edu.in/filer_public/e6/6c/e66cf80b-7114-45a2-8c52-5bcf8921d586/internship_certificate_-_shreyanshi_shreya.pdf</t>
  </si>
  <si>
    <t>https://downloads.mlacw.edu.in/filer_public/f2/fa/f2fa10b8-addf-44bd-8eb3-f9ae9a0247a0/internship_certificate_-_sindhu_s.pdf</t>
  </si>
  <si>
    <t>https://downloads.mlacw.edu.in/filer_public/b4/6f/b46f9fcf-d208-4b5b-8a9c-6b1bd194273c/internship_certificate_-_soundarya_m.pdf</t>
  </si>
  <si>
    <t>https://downloads.mlacw.edu.in/filer_public/19/cf/19cf5633-3740-4b54-87d8-571c076f780a/internship_certificate_-_varsha_bai.pdf</t>
  </si>
  <si>
    <t>https://downloads.mlacw.edu.in/filer_public/d9/10/d9104f4a-ad39-489a-a485-a45fac6f86fa/internship_certificate_-_varsha_c.pdf</t>
  </si>
  <si>
    <t>https://downloads.mlacw.edu.in/filer_public/89/68/8968b88e-bfdb-40d0-a31f-2afd447a0f23/internship_certificate_-r_avanthika_-_ravanthika.pdf</t>
  </si>
  <si>
    <t>https://downloads.mlacw.edu.in/filer_public/78/e9/78e922b2-85d2-4f5d-814e-51b39db98233/internship_certificate_of_bom_-_chaithanya_k.pdf</t>
  </si>
  <si>
    <t>https://downloads.mlacw.edu.in/filer_public/62/c5/62c579d6-a4fb-438c-9569-5ee2f5a7ec81/internship_certificate-3varsha_-_varsha_s.pdf</t>
  </si>
  <si>
    <t>https://downloads.mlacw.edu.in/filer_public/f3/61/f3616f83-dcf8-48cd-b1fc-197267f9144b/internship_certificate_pdf_-_yashoda_krishna_murthy.pdf</t>
  </si>
  <si>
    <t>https://downloads.mlacw.edu.in/filer_public/c6/38/c6385683-745f-4807-a5e9-1613ebef964e/internship_certificate_preethikar_-_preethikar_preethi.pdf</t>
  </si>
  <si>
    <t>https://downloads.mlacw.edu.in/filer_public/7f/5c/7f5cf2f6-afbc-4d25-ad78-69b63dfb3cc6/internship_certificate__-_sujathas_srinivasa.pdf</t>
  </si>
  <si>
    <t>https://downloads.mlacw.edu.in/filer_public/c1/2b/c12b72a1-d327-4002-a7df-aa8421a04346/internship_certificate_s_sharmili__-_s_sharmili.pdf</t>
  </si>
  <si>
    <t>https://downloads.mlacw.edu.in/filer_public/81/bc/81bcb5b3-cf0a-4641-ac69-c941ba292c6a/internship_letter_-_p_nisha.pdf</t>
  </si>
  <si>
    <t>https://downloads.mlacw.edu.in/filer_public/0a/87/0a87b316-fa30-4024-b814-cd3ba25bc886/internship_letter_pragna_shree_j_-_pragna.pdf</t>
  </si>
  <si>
    <t>https://downloads.mlacw.edu.in/filer_public/fc/a3/fca3dc9b-bf84-4d88-ac6f-484ffd4b07cb/internship_letter_sakshi_tiwari_-_sakshi_tiwari.pdf</t>
  </si>
  <si>
    <t>https://downloads.mlacw.edu.in/filer_public/eb/9a/eb9acf3c-2468-4540-bda7-70ed90ea8a56/internship_letter_sonal_banu_a_-_sonal_banu_a.pdf</t>
  </si>
  <si>
    <t>https://downloads.mlacw.edu.in/filer_public/b7/ed/b7edc784-b33b-4b60-bed6-331e8646414c/internship_report__-_madhu_mitha_v.pdf</t>
  </si>
  <si>
    <t>https://downloads.mlacw.edu.in/filer_public/a8/65/a865d4d6-ecaa-4a36-a55c-604d8efb2671/internship_report__-_prithi_kumari_sharma.pdf</t>
  </si>
  <si>
    <t>https://downloads.mlacw.edu.in/filer_public/b2/d2/b2d2b6b2-54e5-410d-b03b-02112bf3c718/internship_report_-_anusha_dm.pdf</t>
  </si>
  <si>
    <t>https://downloads.mlacw.edu.in/filer_public/d5/c5/d5c58ea5-8982-4c3d-98f9-e7420cf4619b/internship_report_-_ashwini_g.pdf</t>
  </si>
  <si>
    <t>https://downloads.mlacw.edu.in/filer_public/2d/a8/2da8eb36-ac55-4214-962b-5289b327dfc7/internship_report_-_bhuvana_vishwa_1.pdf</t>
  </si>
  <si>
    <t>https://downloads.mlacw.edu.in/filer_public/af/2b/af2b7df2-eca8-4518-bea1-f74ceb996e81/internship_report_-_nithyashree_k.pdf</t>
  </si>
  <si>
    <t>https://downloads.mlacw.edu.in/filer_public/2e/09/2e095857-ef31-4ee4-82c2-eb93bdc36a19/internship_report_-_sri_nidhi.pdf</t>
  </si>
  <si>
    <t>https://downloads.mlacw.edu.in/filer_public/54/f5/54f575a4-e603-43c2-a641-894b5f6b6369/internship_report_certificatepdf_-_cha_ani.pdf</t>
  </si>
  <si>
    <t>https://downloads.mlacw.edu.in/filer_public/ab/b3/abb3835b-f6d1-4a4a-bb68-d167932f7845/internship_report_harshikal_-_harshika_l.pdf</t>
  </si>
  <si>
    <t>https://downloads.mlacw.edu.in/filer_public/f6/4d/f64d4f21-515a-4a41-ab1c-d1fe3c04470e/internship_report_monisha_-_monisha_s.pdf</t>
  </si>
  <si>
    <t>https://downloads.mlacw.edu.in/filer_public/fd/02/fd02c19a-a870-4c52-aca5-3c0f3975560f/intership_certificate_-_sharath_kumar.pdf</t>
  </si>
  <si>
    <t>https://downloads.mlacw.edu.in/filer_public/26/ac/26ac286e-8180-4e82-997a-7f42127613a1/intership_report__-_gagana_d.pdf</t>
  </si>
  <si>
    <t>https://downloads.mlacw.edu.in/filer_public/38/26/3826e524-c716-4407-b362-9b82e4d34710/intership_report_-_sheema_khan.pdf</t>
  </si>
  <si>
    <t>https://downloads.mlacw.edu.in/filer_public/d2/d3/d2d3e5cc-7378-4953-862d-baff6b71963b/intership_report_-_soundarya_r.pdf</t>
  </si>
  <si>
    <t>https://downloads.mlacw.edu.in/filer_public/d6/dc/d6dc034c-3913-466f-bf6e-387679b7a9dd/ir_-_manisha_b.pdf</t>
  </si>
  <si>
    <t>https://downloads.mlacw.edu.in/filer_public/2f/bd/2fbd340f-3038-466c-90a1-2a5e312927dd/ir_certificate_-_b_ramya.pdf</t>
  </si>
  <si>
    <t>https://downloads.mlacw.edu.in/filer_public/8c/82/8c82474b-e744-4129-b9d9-63a68286cbdb/jahnavi_imternship_certificate_-_jahanavi_m.pdf</t>
  </si>
  <si>
    <t>https://downloads.mlacw.edu.in/filer_public/4f/d2/4fd26470-18b5-4181-97f2-647a07502ad6/kavya_internship_-_kavya_1.pdf</t>
  </si>
  <si>
    <t>https://downloads.mlacw.edu.in/filer_public/0a/43/0a4343f8-02a6-457b-85fd-03464b9d8b58/komala_h_-_komala_h.pdf</t>
  </si>
  <si>
    <t>https://downloads.mlacw.edu.in/filer_public/f0/ae/f0ae9c09-7214-4791-a6da-eb9a45740688/komathi_j_-_komathi_j.pdf</t>
  </si>
  <si>
    <t>https://downloads.mlacw.edu.in/filer_public/c2/dd/c2dd64d5-aa5a-417b-b665-8ee9750ff837/mssudha_shree_-_ms_sudha_shree.pdf</t>
  </si>
  <si>
    <t>https://downloads.mlacw.edu.in/filer_public/c0/dd/c0dd7319-6c10-4b17-9030-865dbe0ef91f/mahabank_internship_certificate_-_bargutsu.pdf</t>
  </si>
  <si>
    <t>https://downloads.mlacw.edu.in/filer_public/40/6d/406d3c02-c0cf-4168-89dc-344093ba01ff/mahalakshmicr_2nd_bcom_4th_sem_b_section__-_mahalakshmicr.pdf</t>
  </si>
  <si>
    <t>https://downloads.mlacw.edu.in/filer_public/71/79/7179f792-928a-4996-bafc-fbefc7a816bd/mamatha_devi_internship_certificate_-_mamatha_devi.pdf</t>
  </si>
  <si>
    <t>https://downloads.mlacw.edu.in/filer_public/4f/0d/4f0d70cc-5dfa-4228-8e50-36f9104aefe8/manisha_-_manisha_fs.pdf</t>
  </si>
  <si>
    <t>https://downloads.mlacw.edu.in/filer_public/f3/61/f3613348-af84-45b1-a5fe-1cb4ed5df7bd/manisha_internship_certificate_-_senbagavalli_s.pdf</t>
  </si>
  <si>
    <t>https://downloads.mlacw.edu.in/filer_public/e9/dc/e9dc7a00-97bb-4cae-8906-22b3640bb247/meghanar_intership_cretificate__-_meghana_gowda.pdf</t>
  </si>
  <si>
    <t>https://downloads.mlacw.edu.in/filer_public/a4/e6/a4e6a70f-ffa9-4998-9643-5ed145a06bdf/mycaptain_ambassadorship_completion_certificate_rifa_tehreem_-_rifa_tehreem.pdf</t>
  </si>
  <si>
    <t>https://downloads.mlacw.edu.in/filer_public/93/ad/93ad8c08-4879-4832-9bf3-4cb6ad14569b/mycaptain_internship_completion_certificate_-_sneha_rao.pdf</t>
  </si>
  <si>
    <t>https://downloads.mlacw.edu.in/filer_public/33/8b/338bdb44-a459-48f8-bd36-79b0fe520247/nalinim___4th_sem_b_com__-_nalini_m.pdf</t>
  </si>
  <si>
    <t>https://downloads.mlacw.edu.in/filer_public/88/5c/885c0733-6f77-4374-b43c-057612370f1c/new_doc_07-30-2022_2114_-_subhashini_b.pdf</t>
  </si>
  <si>
    <t>https://downloads.mlacw.edu.in/filer_public/72/25/72254974-162e-45e0-9832-62aeff28df22/new_doc_07-31-2022_1112_-_aishwarya_m.pdf</t>
  </si>
  <si>
    <t>https://downloads.mlacw.edu.in/filer_public/d5/31/d5314817-1f42-4f78-a6f4-c18b7b32da45/nisarga_rao_-_nisarga_rao_r.pdf</t>
  </si>
  <si>
    <t>https://downloads.mlacw.edu.in/filer_public/bc/48/bc48c7ff-0a4f-4531-bdb6-da9923e75a41/nisha_m_-_nisha_m.pdf</t>
  </si>
  <si>
    <t>https://downloads.mlacw.edu.in/filer_public/c8/8c/c88c6036-6faf-4d26-82e4-605a8a19d369/pavithra_d_internship_certificate__-_pavithra_d.pdf</t>
  </si>
  <si>
    <t>https://downloads.mlacw.edu.in/filer_public/52/bc/52bc612d-ec74-4749-959f-e33828f9f50e/pdf_gallery_20220731_071906_-_raksha_d_v.pdf</t>
  </si>
  <si>
    <t>https://downloads.mlacw.edu.in/filer_public/01/43/0143fb46-292d-4ff0-ac41-56f97c131f42/pdf_gallery_20220731_231527_-_neeraja_reddy.pdf</t>
  </si>
  <si>
    <t>https://downloads.mlacw.edu.in/filer_public/f8/1d/f81d3b5e-8316-4ee4-9b81-4f48357a7189/pdf_gallery_20220802_122703_-_supritha_g.pdf</t>
  </si>
  <si>
    <t>https://downloads.mlacw.edu.in/filer_public/91/94/9194d002-e93d-4e0b-9bad-7699a170df37/pdf_converter_202207313144_-_sharanya_r.pdf</t>
  </si>
  <si>
    <t>https://downloads.mlacw.edu.in/filer_public/d7/47/d747dc24-bc82-47cd-abd4-ed4ddac766f6/pdfgallery_20220803_001522_-_mystical_dimple.pdf</t>
  </si>
  <si>
    <t>https://downloads.mlacw.edu.in/filer_public/c9/ae/c9aea9a2-37d7-4e1c-9684-85c3bc457d94/preethi_2bcom__c__-_priya.pdf</t>
  </si>
  <si>
    <t>https://downloads.mlacw.edu.in/filer_public/07/76/0776ae50-52df-4e17-8ae7-a2953179609f/preetu_s_internship_certificate_-_preeti_aggarwal.pdf</t>
  </si>
  <si>
    <t>https://downloads.mlacw.edu.in/filer_public/45/22/45221683-e139-45ae-b862-08108515a024/prithika_shakthi_j_-_jaishankar_shankar.pdf</t>
  </si>
  <si>
    <t>https://downloads.mlacw.edu.in/filer_public/e1/a2/e1a20359-9c6d-45e9-b91c-34f007dd2372/priyadarshini_m_bcom_c__-_priya_darshini.pdf</t>
  </si>
  <si>
    <t>https://downloads.mlacw.edu.in/filer_public/9e/fb/9efbd5ec-7e89-455e-917e-942dfd61765b/pushpa_s_internship_certificate_-_pushpa_r.pdf</t>
  </si>
  <si>
    <t>https://downloads.mlacw.edu.in/filer_public/65/19/651989e1-7e61-4eee-8ce7-8e77f4e0238c/rachanamr_certificate_-_rachana_m_r.pdf</t>
  </si>
  <si>
    <t>https://downloads.mlacw.edu.in/filer_public/b7/f3/b7f3c1de-f8d0-4e14-a35d-90e829d95414/rakshitha_-_rakshitha_ragavendra.pdf</t>
  </si>
  <si>
    <t>https://downloads.mlacw.edu.in/filer_public/0b/bd/0bbd8559-4887-4de2-960b-a9feb0c022ea/rakshitha_sv_internship_certificate_-_prithika_shakthi.pdf</t>
  </si>
  <si>
    <t>https://downloads.mlacw.edu.in/filer_public/78/cb/78cbba96-67c4-4a04-b614-25badd143eb5/ranjithar_internship_certificate_-_lohith_raju.pdf</t>
  </si>
  <si>
    <t>https://downloads.mlacw.edu.in/filer_public/1e/15/1e159e96-94fc-4c7a-a6c5-bf2459c62af3/report__-_rakshitha_r.pdf</t>
  </si>
  <si>
    <t>https://downloads.mlacw.edu.in/filer_public/36/2a/362a2246-611a-4446-ae18-d4fa8c53a7db/report_-_binduja_prabhakaran.pdf</t>
  </si>
  <si>
    <t>https://downloads.mlacw.edu.in/filer_public/0b/62/0b62924b-6114-4789-b5a2-8aa1fddfbbe1/report_-_saniya_shaikh.pdf</t>
  </si>
  <si>
    <t>https://downloads.mlacw.edu.in/filer_public/f6/a8/f6a8c9aa-72de-414b-9f21-8b81e79044ce/report_certificate__-_chaitra_n.pdf</t>
  </si>
  <si>
    <t>https://downloads.mlacw.edu.in/filer_public/a6/80/a680d03a-bb15-4416-bf5c-c4f178f3956b/report_certificate_-_manjula_s.pdf</t>
  </si>
  <si>
    <t>https://downloads.mlacw.edu.in/filer_public/5f/f4/5ff4da35-0974-42cf-ba57-3c69b996116d/sangeethas_ske_certificate_-_sangeetha_s.pdf</t>
  </si>
  <si>
    <t>https://downloads.mlacw.edu.in/filer_public/64/c2/64c25be3-5ff4-458a-8b6f-808e78dd14d1/scan_2022-07-31_174247_-_ankithas.pdf</t>
  </si>
  <si>
    <t>https://downloads.mlacw.edu.in/filer_public/b5/7f/b57f6417-7685-4b08-8ed7-1b7e812d8ca9/scanned_copy_netra_-_netra_muttur.pdf</t>
  </si>
  <si>
    <t>https://downloads.mlacw.edu.in/filer_public/90/06/900667f0-67e9-4f3c-ad03-a532cb11f840/scanned_document_3_-_sushmitha_v.pdf</t>
  </si>
  <si>
    <t>https://downloads.mlacw.edu.in/filer_public/2a/cd/2acda02f-ca41-4778-86f4-f316d485ad79/scanned_20220730-2004_-_asha_j_dixith.pdf</t>
  </si>
  <si>
    <t>https://downloads.mlacw.edu.in/filer_public/26/a7/26a76cdf-0307-4654-bc2a-eb1becdb93f1/scannergo_1654826335379_-_arpitha_shanbhogue.pdf</t>
  </si>
  <si>
    <t>https://downloads.mlacw.edu.in/filer_public/7f/d0/7fd0158c-ec18-4dc0-975f-17711e29d082/share_certificate_intersnship_-_shaista_ubed.pdf</t>
  </si>
  <si>
    <t>https://downloads.mlacw.edu.in/filer_public/5c/84/5c843143-2e99-4cbd-9192-176b32f4ccd3/shreya_us_internship_certificate__-_shreya_us.pdf</t>
  </si>
  <si>
    <t>https://downloads.mlacw.edu.in/filer_public/54/e8/54e8e027-d314-4b33-9591-5173c778e8fe/sindhu_byravis_20mluc1228_2nd_bcom_c_-_sindhu_reddy.pdf</t>
  </si>
  <si>
    <t>https://downloads.mlacw.edu.in/filer_public/ab/29/ab29a498-9731-4a6e-b4ba-f9af9409aa2a/sindhu_internship_report_-_sindhu_v.pdf</t>
  </si>
  <si>
    <t>https://downloads.mlacw.edu.in/filer_public/67/28/67282469-149f-48aa-bd5a-dcca1ca01e16/subhashini_r_internship_certificate_-_tamil_rocker_movies.pdf</t>
  </si>
  <si>
    <t>https://downloads.mlacw.edu.in/filer_public/39/47/3947a30d-a0e4-4c58-a77a-3095e724dd63/sushmitha_internship_certificate__-_sushmitha_t_k.pdf</t>
  </si>
  <si>
    <t>https://downloads.mlacw.edu.in/filer_public/29/3c/293c33cf-d72c-47df-a894-cadedb41470d/tapscanner_08-01-2022-1111_-_keerthana_n.pdf</t>
  </si>
  <si>
    <t>https://downloads.mlacw.edu.in/filer_public/b7/17/b71766ee-2803-44ed-b949-dfbc264a2cfc/tapscanner_08-02-2022-09451_-_babitha_r.pdf</t>
  </si>
  <si>
    <t>https://downloads.mlacw.edu.in/filer_public/f6/33/f633f538-dc50-441f-8794-6c1066b44b42/vsic_-_ajith_madivala.pdf</t>
  </si>
  <si>
    <t>https://downloads.mlacw.edu.in/filer_public/10/53/105326d5-25ee-4f65-a97a-985747ae7622/younity_certificate_-_tejushree_srinivas.pdf</t>
  </si>
  <si>
    <t>https://downloads.mlacw.edu.in/filer_public/4b/8c/4b8c0e97-b087-4324-9382-1976b5b3ca78/thejaswini_-_thejashwinibc_teju_1.pdf</t>
  </si>
  <si>
    <t>https://downloads.mlacw.edu.in/filer_public/3d/d7/3dd7ab14-6e7c-4b40-9ee8-3dc00de28186/shirisha_n_-_shirisha_n_shirisha_n.pdf</t>
  </si>
  <si>
    <t>https://downloads.mlacw.edu.in/filer_public/f1/2e/f12e8822-3617-42ed-828c-e10971a5d088/poojar_-_pooja_r_1______internship_certificate.pdf</t>
  </si>
  <si>
    <t>https://downloads.mlacw.edu.in/filer_public/26/84/26849e7a-5b27-4f0d-a174-59077024f4d1/new_doc_07-30-2022_2213_-_page_2_-_mohan_n_nanjaiah.pdf</t>
  </si>
  <si>
    <t>https://downloads.mlacw.edu.in/filer_public/20/1a/201a5ccc-eb0c-479b-9031-6ae9e6f5bc0f/mchaitra_internship_certificate_-_m_chaitra.pdf</t>
  </si>
  <si>
    <t>https://downloads.mlacw.edu.in/filer_public/14/b5/14b59be6-4820-4b58-a57d-1933213e8648/kaagaz_20220731_160309547805_-_nikitha_n.pdf</t>
  </si>
  <si>
    <t>https://downloads.mlacw.edu.in/filer_public/06/14/06148521-f80f-4f12-acbd-a471417a945c/intership_report_-_jyothi_a.pdf</t>
  </si>
  <si>
    <t>https://downloads.mlacw.edu.in/filer_public/19/9c/199c7422-c56b-426e-943c-523385b731dd/internship_report__-_bhavya_l.pdf</t>
  </si>
  <si>
    <t>https://downloads.mlacw.edu.in/filer_public/40/6d/406d95a3-a235-467d-a22f-bfb099128225/harshithak_internship_report_-_harshitha_k.pdf</t>
  </si>
  <si>
    <t>https://downloads.mlacw.edu.in/filer_public/cb/32/cb3257c0-3ed9-432a-b45f-78e7a2175cf3/impana_-</t>
  </si>
  <si>
    <t>https://downloads.mlacw.edu.in/filer_public/66/c3/66c39a05-64f4-49fe-9ed6-12a17f6fc449/internship__-_pooja_m.pdf</t>
  </si>
  <si>
    <t>https://downloads.mlacw.edu.in/filer_public/47/54/4754ffda-8d4e-4ce9-acaf-547a159f8233/project_report_scanned_copy_2022-23_3-8.pdf</t>
  </si>
  <si>
    <t>https://downloads.mlacw.edu.in/filer_public/67/fd/67fd5c74-ac7c-4a51-acec-731d7f5e4fb9/project_report_scanned_copy_2022-23_3-19.pdf</t>
  </si>
  <si>
    <t>Sushmitha M.N</t>
  </si>
  <si>
    <t>https://downloads.mlacw.edu.in/filer_public/a0/b5/a0b5637a-bcab-4f6c-954b-c71122bf0ba2/project_report_scanned_copy_2022-23_3-10.pdf</t>
  </si>
  <si>
    <t>https://downloads.mlacw.edu.in/filer_public/fb/1f/fb1f5c14-ec35-4492-ab93-042b5079d13c/project_report_scanned_copy_2022-23_3-3.pdf</t>
  </si>
  <si>
    <t>https://downloads.mlacw.edu.in/filer_public/bc/b8/bcb8e3ee-e980-41a9-a051-f76fe9826e44/project_report_scanned_copy_2022-23_3-7.pdf</t>
  </si>
  <si>
    <t>https://downloads.mlacw.edu.in/filer_public/67/7b/677be1ae-872c-4f14-9ef4-d333769451bc/project_report_scanned_copy_2022-23_3-17.pdf</t>
  </si>
  <si>
    <t>https://downloads.mlacw.edu.in/filer_public/be/2f/be2f3774-28ff-4809-8464-ad6e5d3dc52f/project_report_scanned_copy_2022-23_3-6.pdf</t>
  </si>
  <si>
    <t>https://downloads.mlacw.edu.in/filer_public/89/6c/896ca5f2-9b39-4522-9686-b14eeb0ac8b6/project_report_scanned_copy_2022-23_3-5.pdf</t>
  </si>
  <si>
    <t>Suchithra T.R</t>
  </si>
  <si>
    <t>https://downloads.mlacw.edu.in/filer_public/44/44/44446de0-fceb-4cbc-801d-7be108c3069e/project_report_scanned_copy_2022-23_3-16.pdf</t>
  </si>
  <si>
    <t>https://downloads.mlacw.edu.in/filer_public/7e/25/7e255eab-a914-48c4-93de-f12bdc12c8ee/project_report_scanned_copy_2022-23_3-12.pdf</t>
  </si>
  <si>
    <t>https://downloads.mlacw.edu.in/filer_public/0f/bc/0fbcff91-3b75-40e2-b853-6c7e69f332ce/project_report_scanned_copy_2022-23_3-18.pdf</t>
  </si>
  <si>
    <t>https://downloads.mlacw.edu.in/filer_public/0a/64/0a645742-2808-41b8-9f21-fb0be06bdb77/project_report_scanned_copy_2022-23_3-1.pdf</t>
  </si>
  <si>
    <t>https://downloads.mlacw.edu.in/filer_public/06/a8/06a8aba3-b57f-4c51-a9e2-4b85ec202112/project_report_scanned_copy_2022-23_3-13.pdf</t>
  </si>
  <si>
    <t>https://downloads.mlacw.edu.in/filer_public/4d/51/4d512868-e391-472e-afe2-01cf4c513d8c/project_report_scanned_copy_2022-23_3-11.pdf</t>
  </si>
  <si>
    <t>https://downloads.mlacw.edu.in/filer_public/47/29/47293578-6f23-4058-83e2-df0e600dd1d9/project_report_scanned_copy_2022-23_3-4.pdf</t>
  </si>
  <si>
    <t>https://downloads.mlacw.edu.in/filer_public/d2/46/d2468d6e-13f8-4c56-99d1-e82391624e01/project_report_scanned_copy_2022-23_3-14.pdf</t>
  </si>
  <si>
    <t>https://downloads.mlacw.edu.in/filer_public/33/c4/33c40c2e-76dc-46ae-8311-866ec6ed592a/project_report_scanned_copy_2022-23_3-2.pdf</t>
  </si>
  <si>
    <t>https://downloads.mlacw.edu.in/filer_public/30/fe/30fe39f7-4549-418f-99a4-c5ac509d3300/project_report_scanned_copy_2022-23_3-9.pdf</t>
  </si>
  <si>
    <t>https://downloads.mlacw.edu.in/filer_public/c3/10/c3107d37-894b-4a7b-9f46-a867c40f1936/project_report_scanned_copy_2022-23_3-15.pdf</t>
  </si>
  <si>
    <t>https://downloads.mlacw.edu.in/filer_public/0b/b9/0bb95809-0a3b-48b1-a153-97508c760e01/project_report_scanned_copy_of_2022-23_1-15.pdf</t>
  </si>
  <si>
    <t>https://downloads.mlacw.edu.in/filer_public/61/74/61742333-910b-4d2a-91a1-c10c4b968bb4/project_report_scanned_copy_of_2022-23_1-16.pdf</t>
  </si>
  <si>
    <t>https://downloads.mlacw.edu.in/filer_public/4d/ed/4ded19d5-4a69-4837-bb11-65a3133009bb/project_report_scanned_copy_of_2022-23_1-13.pdf</t>
  </si>
  <si>
    <t>Neha Kumari</t>
  </si>
  <si>
    <t>https://downloads.mlacw.edu.in/filer_public/a4/c9/a4c99083-0d9c-44f3-b7f6-58eff9dca3e7/project_report_scanned_copy_of_2022-23_1-14.pdf</t>
  </si>
  <si>
    <t>https://downloads.mlacw.edu.in/filer_public/95/24/95242297-abed-442e-96d2-ca78a4dac0a1/project_report_scanned_copy_of_2022-23_1-12.pdf</t>
  </si>
  <si>
    <t>https://downloads.mlacw.edu.in/filer_public/25/52/2552ef63-a4c0-42d6-bad4-d0407e7fb1c3/project_report_scanned_copy_of_2022-23_1-10.pdf</t>
  </si>
  <si>
    <t>https://downloads.mlacw.edu.in/filer_public/1a/40/1a408fef-5f6e-4ed3-8d0c-270c905b3d0f/project_report_scanned_copy_of_2022-23_1-11.pdf</t>
  </si>
  <si>
    <t>https://downloads.mlacw.edu.in/filer_public/b4/2b/b42b5624-c2f7-423f-be0a-dd8a3762763f/project_report_scanned_copy_of_2022-23_1-2.pdf</t>
  </si>
  <si>
    <t>https://downloads.mlacw.edu.in/filer_public/34/ad/34ad411f-c7db-4f70-88a0-6345342a41a1/project_report_scanned_copy_of_2022-23_1-3.pdf</t>
  </si>
  <si>
    <t>https://downloads.mlacw.edu.in/filer_public/86/51/8651cda0-475b-4941-94df-27374a5c8b16/project_report_scanned_copy_of_2022-23_1-4.pdf</t>
  </si>
  <si>
    <t>https://downloads.mlacw.edu.in/filer_public/f7/5e/f75e111e-d389-4c31-81e6-7554749418e7/project_report_scanned_copy_of_2022-23_1-5.pdf</t>
  </si>
  <si>
    <t>https://downloads.mlacw.edu.in/filer_public/ec/a3/eca3f9a5-5c95-4cfd-b32e-ffaef73553a4/project_report_scanned_copy_of_2022-23_1-6.pdf</t>
  </si>
  <si>
    <t>https://downloads.mlacw.edu.in/filer_public/ad/99/ad996223-5ded-448f-8885-dd745b1aa9af/project_report_scanned_copy_of_2022-23_1-7.pdf</t>
  </si>
  <si>
    <t>N B Spurthi</t>
  </si>
  <si>
    <t>https://downloads.mlacw.edu.in/filer_public/a3/d3/a3d3e8fd-8759-4beb-b2b1-a9d59aa3b2ba/project_report_scanned_copy_of_2022-23_1-8.pdf</t>
  </si>
  <si>
    <t>Krithi P K</t>
  </si>
  <si>
    <t>Poorvi M V</t>
  </si>
  <si>
    <t>https://downloads.mlacw.edu.in/filer_public/ec/94/ec9467ec-75b7-452a-ac95-68599cac2fe5/project_report_scanned_copy_of_2022-23_1-9.pdf</t>
  </si>
  <si>
    <t>https://downloads.mlacw.edu.in/filer_public/1e/a6/1ea6962a-32ad-4d66-bef6-64dfba7a8a93/project_report_scanned_copy_of_2022-23_1-1.pdf</t>
  </si>
  <si>
    <t>Gouthami B S</t>
  </si>
  <si>
    <t>Priyanka . S</t>
  </si>
  <si>
    <t>https://downloads.mlacw.edu.in/filer_public/c2/4e/c24e9d8c-d81f-4bf0-b124-c2cd39bf65bd/msc_bc_project_certificates_criteria_1_1-1.pdf</t>
  </si>
  <si>
    <t>https://downloads.mlacw.edu.in/filer_public/80/0a/800aebd3-801c-42c8-95c9-edec9c21d848/msc_bc_project_certificates_criteria_1-4.pdf</t>
  </si>
  <si>
    <t>https://downloads.mlacw.edu.in/filer_public/dd/f7/ddf7e599-961b-48b7-93d9-d59d1396b545/msc_bt_1.jpeg</t>
  </si>
  <si>
    <t>https://downloads.mlacw.edu.in/filer_public/38/03/3803b176-cc26-487a-b75a-4a061262925a/whatsapp_image_2024-03-26_at_14324_pm.jpeg</t>
  </si>
  <si>
    <t>https://downloads.mlacw.edu.in/filer_public/7e/e2/7ee2ab29-837b-4063-8bbe-f952136a3c32/whatsapp_image_2024-03-26_at_14350_pm.jpeg</t>
  </si>
  <si>
    <t>https://downloads.mlacw.edu.in/filer_public/d0/a2/d0a2fdf2-dbdb-4984-bd5a-b298b4c4176b/whatsapp_image_2024-03-26_at_14542_pm.jpeg</t>
  </si>
  <si>
    <t>https://downloads.mlacw.edu.in/filer_public/db/d8/dbd8d39c-9279-4cd9-942f-e3a24d0e39f9/whatsapp_image_2024-03-26_at_121618_pm.jpeg</t>
  </si>
  <si>
    <t>https://downloads.mlacw.edu.in/filer_public/ce/05/ce0547a8-469b-4f7f-a67b-13a62fe58fac/whatsapp_image_2024-03-26_at_121635_pm.jpeg</t>
  </si>
  <si>
    <t>https://downloads.mlacw.edu.in/filer_public/60/38/603869a6-c725-4350-9d82-a37676d7c373/whatsapp_image_2024-03-26_at_42151_pm.jpeg</t>
  </si>
  <si>
    <t>https://downloads.mlacw.edu.in/filer_public/f0/14/f014a507-dd8a-40df-91ee-f9ef0accc55e/whatsapp_image_2024-03-26_at_64443_pm_1.jpeg</t>
  </si>
  <si>
    <t>https://downloads.mlacw.edu.in/filer_public/a3/a1/a3a16705-3bcf-4b03-b4b7-35e04d1754f9/whatsapp_image_2024-03-26_at_65000_pm.jpeg</t>
  </si>
  <si>
    <t>https://downloads.mlacw.edu.in/filer_public/fa/fd/fafd6200-33e9-41d8-b55a-f5094b6601dc/whatsapp_image_2024-03-26_at_71053_pm.jpeg</t>
  </si>
  <si>
    <t>https://downloads.mlacw.edu.in/filer_public/5e/c9/5ec985f9-9709-4dde-ab14-3d5575ddb88f/adobe_scan_31_mar_2024.pdf</t>
  </si>
  <si>
    <t>https://downloads.mlacw.edu.in/filer_public/8f/83/8f8320a3-8eb3-4612-bb16-c20b83f70cd8/project_report_certificate_1.pdf</t>
  </si>
  <si>
    <t>PG2</t>
  </si>
  <si>
    <t>A</t>
  </si>
  <si>
    <t>https://downloads.mlacw.edu.in/filer_public/a7/c7/a7c7a828-7802-441d-84bd-1d4fbab5c556/manorama_studio_and_sjcc-15.pdf</t>
  </si>
  <si>
    <t>https://downloads.mlacw.edu.in/filer_public/72/3a/723accd3-3a11-4880-8b38-4965c2c48bf0/manorama_studio_and_sjcc-11.pdf</t>
  </si>
  <si>
    <t>https://downloads.mlacw.edu.in/filer_public/b3/81/b3816657-81d8-4ce3-8942-706ae8e6bd65/manorama_studio_and_sjcc-13.pdf</t>
  </si>
  <si>
    <t>https://downloads.mlacw.edu.in/filer_public/36/9c/369c5636-bd8e-4805-afda-9c5fdb00b96e/manorama_studio_and_sjcc-12.pdf</t>
  </si>
  <si>
    <t>https://downloads.mlacw.edu.in/filer_public/2c/19/2c193b17-ce67-4c88-9270-ee66d0bb42fb/manorama_studio_and_sjcc-14.pdf</t>
  </si>
  <si>
    <t>https://downloads.mlacw.edu.in/filer_public/36/e0/36e0c5f3-31fd-4b95-9537-f2299360ce23/manorama_studio_and_sjcc-16.pdf</t>
  </si>
  <si>
    <t>https://downloads.mlacw.edu.in/filer_public/56/eb/56eb0228-5162-4ea7-a07e-188afd943df7/manorama_studio_and_sjcc-17.pdf</t>
  </si>
  <si>
    <t>https://downloads.mlacw.edu.in/filer_public/86/a8/86a87c7f-f647-4c7f-bf14-5e4a87bd7115/manorama_studio_and_sjcc-2.pdf</t>
  </si>
  <si>
    <t>https://downloads.mlacw.edu.in/filer_public/c0/10/c010160d-55f9-4cfd-a261-b737c95095e1/manorama_studio_and_sjcc-3.pdf</t>
  </si>
  <si>
    <t>https://downloads.mlacw.edu.in/filer_public/ca/89/ca89d9f8-8983-4c80-8a23-df44036f58ed/manorama_studio_and_sjcc-4.pdf</t>
  </si>
  <si>
    <t>https://downloads.mlacw.edu.in/filer_public/ae/86/ae864a4f-99dd-40aa-9c87-5b6ceb0335ff/manorama_studio_and_sjcc-7.pdf</t>
  </si>
  <si>
    <t>https://downloads.mlacw.edu.in/filer_public/91/06/9106e87f-5342-4ce9-a108-2bd8e4517784/manorama_studio_and_sjcc-8.pdf</t>
  </si>
  <si>
    <t>https://downloads.mlacw.edu.in/filer_public/c1/22/c1225705-410f-4b8c-9e3c-801ea9e75000/manorama_studio_and_sjcc-9.pdf</t>
  </si>
  <si>
    <t>https://downloads.mlacw.edu.in/filer_public/af/33/af337a75-e763-4aac-ac91-a8597d279c1a/sdm_ujire-10.pdf</t>
  </si>
  <si>
    <t>https://downloads.mlacw.edu.in/filer_public/1a/9b/1a9b9e8e-a413-4031-8f19-b13a30946919/sdm_ujire-11.pdf</t>
  </si>
  <si>
    <t>https://downloads.mlacw.edu.in/filer_public/20/2e/202e3e3b-e770-4331-b847-70141da9c748/sdm_ujire-12.pdf</t>
  </si>
  <si>
    <t>Poojitha D</t>
  </si>
  <si>
    <t>https://downloads.mlacw.edu.in/filer_public/66/a1/66a1684f-4646-429e-8327-4e2b830c2a03/sdm_ujire-14.pdf</t>
  </si>
  <si>
    <t>https://downloads.mlacw.edu.in/filer_public/33/96/33965d44-8856-4edc-a212-257aa7a2fc44/sdm_ujire-2.pdf</t>
  </si>
  <si>
    <t>https://downloads.mlacw.edu.in/filer_public/36/86/36869f69-dfc7-4f08-976f-f3bd12437b02/sdm_ujire-3.pdf</t>
  </si>
  <si>
    <t>Vijayashree G</t>
  </si>
  <si>
    <t>https://downloads.mlacw.edu.in/filer_public/dc/3f/dc3fe1dd-ce1f-488d-ac83-035298c554df/sdm_ujire-4.pdf</t>
  </si>
  <si>
    <t>https://downloads.mlacw.edu.in/filer_public/be/51/be51b5c5-59bd-4d3b-85fa-a0d680137674/sdm_ujire-5.pdf</t>
  </si>
  <si>
    <t>https://downloads.mlacw.edu.in/filer_public/11/b0/11b0df77-e5f5-4fd1-b74e-be481200f67b/sdm_ujire-6.pdf</t>
  </si>
  <si>
    <t>https://downloads.mlacw.edu.in/filer_public/2e/88/2e889f3c-f3bb-48ae-9695-c625bb6cb182/sdm_ujire-7.pdf</t>
  </si>
  <si>
    <t>https://downloads.mlacw.edu.in/filer_public/98/ee/98eeeb31-dc96-452a-9e8c-c7671b8c66e4/sdm_ujire-8.pdf</t>
  </si>
  <si>
    <t>https://downloads.mlacw.edu.in/filer_public/4e/59/4e59b2ea-5a3f-4114-8582-6c11455c4a39/sdm_ujire-9.pdf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</si>
</sst>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E22669"/>
      <name val="Times New Roman"/>
      <family val="1"/>
    </font>
    <font>
      <b/>
      <sz val="12"/>
      <color rgb="FF0C44C0"/>
      <name val="Times New Roman"/>
      <family val="1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2" fillId="2" borderId="0" xfId="0" applyFont="1" applyFill="1"/>
    <xf numFmtId="0" fontId="3" fillId="0" borderId="0" xfId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1" xfId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wnloads.mlacw.edu.in/filer_public/62/c5/62c579d6-a4fb-438c-9569-5ee2f5a7ec81/internship_certificate-3varsha_-_varsha_s.pdf" TargetMode="External"/><Relationship Id="rId21" Type="http://schemas.openxmlformats.org/officeDocument/2006/relationships/hyperlink" Target="https://downloads.mlacw.edu.in/filer_public/00/77/0077fe9f-218c-43bd-83c0-e73666d3d825/psychology_project.pdf" TargetMode="External"/><Relationship Id="rId63" Type="http://schemas.openxmlformats.org/officeDocument/2006/relationships/hyperlink" Target="https://downloads.mlacw.edu.in/filer_public/a3/62/a3620df6-21bd-4522-b02a-a88a470ae0da/devika_internship_crft_-_devika_b.pdf" TargetMode="External"/><Relationship Id="rId159" Type="http://schemas.openxmlformats.org/officeDocument/2006/relationships/hyperlink" Target="https://downloads.mlacw.edu.in/filer_public/0b/62/0b62924b-6114-4789-b5a2-8aa1fddfbbe1/report_-_saniya_shaikh.pdf" TargetMode="External"/><Relationship Id="rId170" Type="http://schemas.openxmlformats.org/officeDocument/2006/relationships/hyperlink" Target="https://downloads.mlacw.edu.in/filer_public/ab/29/ab29a498-9731-4a6e-b4ba-f9af9409aa2a/sindhu_internship_report_-_sindhu_v.pdf" TargetMode="External"/><Relationship Id="rId226" Type="http://schemas.openxmlformats.org/officeDocument/2006/relationships/hyperlink" Target="https://downloads.mlacw.edu.in/filer_public/1e/a6/1ea6962a-32ad-4d66-bef6-64dfba7a8a93/project_report_scanned_copy_of_2022-23_1-1.pdf" TargetMode="External"/><Relationship Id="rId268" Type="http://schemas.openxmlformats.org/officeDocument/2006/relationships/hyperlink" Target="https://downloads.mlacw.edu.in/filer_public/1a/9b/1a9b9e8e-a413-4031-8f19-b13a30946919/sdm_ujire-11.pdf" TargetMode="External"/><Relationship Id="rId32" Type="http://schemas.openxmlformats.org/officeDocument/2006/relationships/hyperlink" Target="https://downloads.mlacw.edu.in/filer_public/9c/47/9c47aa73-a373-4c25-81b2-ccc63c36f49c/adobe_scan_4_may_2022_-_nayana_k.pdf" TargetMode="External"/><Relationship Id="rId74" Type="http://schemas.openxmlformats.org/officeDocument/2006/relationships/hyperlink" Target="https://downloads.mlacw.edu.in/filer_public/40/47/4047a75b-83f3-44dc-9b1a-bf91539ff111/image_to_pdf_20220730_211716_-_jaishree_bhaskar.pdf" TargetMode="External"/><Relationship Id="rId128" Type="http://schemas.openxmlformats.org/officeDocument/2006/relationships/hyperlink" Target="https://downloads.mlacw.edu.in/filer_public/ab/b3/abb3835b-f6d1-4a4a-bb68-d167932f7845/internship_report_harshikal_-_harshika_l.pdf" TargetMode="External"/><Relationship Id="rId5" Type="http://schemas.openxmlformats.org/officeDocument/2006/relationships/hyperlink" Target="https://downloads.mlacw.edu.in/filer_public/00/77/0077fe9f-218c-43bd-83c0-e73666d3d825/psychology_project.pdf" TargetMode="External"/><Relationship Id="rId181" Type="http://schemas.openxmlformats.org/officeDocument/2006/relationships/hyperlink" Target="https://downloads.mlacw.edu.in/filer_public/20/1a/201a5ccc-eb0c-479b-9031-6ae9e6f5bc0f/mchaitra_internship_certificate_-_m_chaitra.pdf" TargetMode="External"/><Relationship Id="rId237" Type="http://schemas.openxmlformats.org/officeDocument/2006/relationships/hyperlink" Target="https://downloads.mlacw.edu.in/filer_public/c2/4e/c24e9d8c-d81f-4bf0-b124-c2cd39bf65bd/msc_bc_project_certificates_criteria_1_1-1.pdf" TargetMode="External"/><Relationship Id="rId258" Type="http://schemas.openxmlformats.org/officeDocument/2006/relationships/hyperlink" Target="https://downloads.mlacw.edu.in/filer_public/2c/19/2c193b17-ce67-4c88-9270-ee66d0bb42fb/manorama_studio_and_sjcc-14.pdf" TargetMode="External"/><Relationship Id="rId22" Type="http://schemas.openxmlformats.org/officeDocument/2006/relationships/hyperlink" Target="https://downloads.mlacw.edu.in/filer_public/00/77/0077fe9f-218c-43bd-83c0-e73666d3d825/psychology_project.pdf" TargetMode="External"/><Relationship Id="rId43" Type="http://schemas.openxmlformats.org/officeDocument/2006/relationships/hyperlink" Target="https://downloads.mlacw.edu.in/filer_public/17/ec/17ece5ea-5108-4d9f-b538-19556da297f1/02_-_brunda_k.pdf" TargetMode="External"/><Relationship Id="rId64" Type="http://schemas.openxmlformats.org/officeDocument/2006/relationships/hyperlink" Target="https://downloads.mlacw.edu.in/filer_public/40/e8/40e87a03-67c2-4136-b50f-f56f006bc053/docscanner_jul_30_2022_20-29_-_bhargavim_bhargavim.pdf" TargetMode="External"/><Relationship Id="rId118" Type="http://schemas.openxmlformats.org/officeDocument/2006/relationships/hyperlink" Target="https://downloads.mlacw.edu.in/filer_public/7f/5c/7f5cf2f6-afbc-4d25-ad78-69b63dfb3cc6/internship_certificate__-_sujathas_srinivasa.pdf" TargetMode="External"/><Relationship Id="rId139" Type="http://schemas.openxmlformats.org/officeDocument/2006/relationships/hyperlink" Target="https://downloads.mlacw.edu.in/filer_public/4f/0d/4f0d70cc-5dfa-4228-8e50-36f9104aefe8/manisha_-_manisha_fs.pdf" TargetMode="External"/><Relationship Id="rId85" Type="http://schemas.openxmlformats.org/officeDocument/2006/relationships/hyperlink" Target="https://downloads.mlacw.edu.in/filer_public/2d/ab/2dab0135-401f-42a8-ba24-02c0ebd53221/internship__-_ashwini_m.pdf" TargetMode="External"/><Relationship Id="rId150" Type="http://schemas.openxmlformats.org/officeDocument/2006/relationships/hyperlink" Target="https://downloads.mlacw.edu.in/filer_public/91/94/9194d002-e93d-4e0b-9bad-7699a170df37/pdf_converter_202207313144_-_sharanya_r.pdf" TargetMode="External"/><Relationship Id="rId171" Type="http://schemas.openxmlformats.org/officeDocument/2006/relationships/hyperlink" Target="https://downloads.mlacw.edu.in/filer_public/67/28/67282469-149f-48aa-bd5a-dcca1ca01e16/subhashini_r_internship_certificate_-_tamil_rocker_movies.pdf" TargetMode="External"/><Relationship Id="rId192" Type="http://schemas.openxmlformats.org/officeDocument/2006/relationships/hyperlink" Target="https://downloads.mlacw.edu.in/filer_public/bc/b8/bcb8e3ee-e980-41a9-a051-f76fe9826e44/project_report_scanned_copy_2022-23_3-7.pdf" TargetMode="External"/><Relationship Id="rId206" Type="http://schemas.openxmlformats.org/officeDocument/2006/relationships/hyperlink" Target="https://downloads.mlacw.edu.in/filer_public/c3/10/c3107d37-894b-4a7b-9f46-a867c40f1936/project_report_scanned_copy_2022-23_3-15.pdf" TargetMode="External"/><Relationship Id="rId227" Type="http://schemas.openxmlformats.org/officeDocument/2006/relationships/hyperlink" Target="https://downloads.mlacw.edu.in/filer_public/1e/a6/1ea6962a-32ad-4d66-bef6-64dfba7a8a93/project_report_scanned_copy_of_2022-23_1-1.pdf" TargetMode="External"/><Relationship Id="rId248" Type="http://schemas.openxmlformats.org/officeDocument/2006/relationships/hyperlink" Target="https://downloads.mlacw.edu.in/filer_public/ce/05/ce0547a8-469b-4f7f-a67b-13a62fe58fac/whatsapp_image_2024-03-26_at_121635_pm.jpeg" TargetMode="External"/><Relationship Id="rId269" Type="http://schemas.openxmlformats.org/officeDocument/2006/relationships/hyperlink" Target="https://downloads.mlacw.edu.in/filer_public/20/2e/202e3e3b-e770-4331-b847-70141da9c748/sdm_ujire-12.pdf" TargetMode="External"/><Relationship Id="rId12" Type="http://schemas.openxmlformats.org/officeDocument/2006/relationships/hyperlink" Target="https://downloads.mlacw.edu.in/filer_public/00/77/0077fe9f-218c-43bd-83c0-e73666d3d825/psychology_project.pdf" TargetMode="External"/><Relationship Id="rId33" Type="http://schemas.openxmlformats.org/officeDocument/2006/relationships/hyperlink" Target="https://downloads.mlacw.edu.in/filer_public/86/1f/861f21d7-b948-4573-8758-e1cd0fc92992/adobe_scan_31-jul-2022_-_shubha_m.pdf" TargetMode="External"/><Relationship Id="rId108" Type="http://schemas.openxmlformats.org/officeDocument/2006/relationships/hyperlink" Target="https://downloads.mlacw.edu.in/filer_public/11/e1/11e1b0fe-e08e-4d11-982d-65736596ccc4/internship_certificate_-_shreya_rajesh.pdf" TargetMode="External"/><Relationship Id="rId129" Type="http://schemas.openxmlformats.org/officeDocument/2006/relationships/hyperlink" Target="https://downloads.mlacw.edu.in/filer_public/fd/02/fd02c19a-a870-4c52-aca5-3c0f3975560f/intership_certificate_-_sharath_kumar.pdf" TargetMode="External"/><Relationship Id="rId54" Type="http://schemas.openxmlformats.org/officeDocument/2006/relationships/hyperlink" Target="https://downloads.mlacw.edu.in/filer_public/25/54/255443e5-3c4f-4394-ade5-c460f290e24a/certificate_-_shreya_k_a.pdf" TargetMode="External"/><Relationship Id="rId75" Type="http://schemas.openxmlformats.org/officeDocument/2006/relationships/hyperlink" Target="https://downloads.mlacw.edu.in/filer_public/7b/60/7b60d6ff-e060-4fa3-abee-08a81e3f1ac6/image_to_pdf_31072022_150123_-_pavithra_m_d.pdf" TargetMode="External"/><Relationship Id="rId96" Type="http://schemas.openxmlformats.org/officeDocument/2006/relationships/hyperlink" Target="https://downloads.mlacw.edu.in/filer_public/8f/ad/8fad8e0d-4f7f-4466-a5f5-b3bdbb545a19/internship_certificate_-_anjali_yadav.pdf" TargetMode="External"/><Relationship Id="rId140" Type="http://schemas.openxmlformats.org/officeDocument/2006/relationships/hyperlink" Target="https://downloads.mlacw.edu.in/filer_public/e1/25/e12562b8-44b7-4140-a80a-48dce7546954/microbiology_project.pdf" TargetMode="External"/><Relationship Id="rId161" Type="http://schemas.openxmlformats.org/officeDocument/2006/relationships/hyperlink" Target="https://downloads.mlacw.edu.in/filer_public/a6/80/a680d03a-bb15-4416-bf5c-c4f178f3956b/report_certificate_-_manjula_s.pdf" TargetMode="External"/><Relationship Id="rId182" Type="http://schemas.openxmlformats.org/officeDocument/2006/relationships/hyperlink" Target="https://downloads.mlacw.edu.in/filer_public/14/b5/14b59be6-4820-4b58-a57d-1933213e8648/kaagaz_20220731_160309547805_-_nikitha_n.pdf" TargetMode="External"/><Relationship Id="rId217" Type="http://schemas.openxmlformats.org/officeDocument/2006/relationships/hyperlink" Target="https://downloads.mlacw.edu.in/filer_public/86/51/8651cda0-475b-4941-94df-27374a5c8b16/project_report_scanned_copy_of_2022-23_1-4.pdf" TargetMode="External"/><Relationship Id="rId6" Type="http://schemas.openxmlformats.org/officeDocument/2006/relationships/hyperlink" Target="https://downloads.mlacw.edu.in/filer_public/00/77/0077fe9f-218c-43bd-83c0-e73666d3d825/psychology_project.pdf" TargetMode="External"/><Relationship Id="rId238" Type="http://schemas.openxmlformats.org/officeDocument/2006/relationships/hyperlink" Target="https://downloads.mlacw.edu.in/filer_public/c2/4e/c24e9d8c-d81f-4bf0-b124-c2cd39bf65bd/msc_bc_project_certificates_criteria_1_1-1.pdf" TargetMode="External"/><Relationship Id="rId259" Type="http://schemas.openxmlformats.org/officeDocument/2006/relationships/hyperlink" Target="https://downloads.mlacw.edu.in/filer_public/36/e0/36e0c5f3-31fd-4b95-9537-f2299360ce23/manorama_studio_and_sjcc-16.pdf" TargetMode="External"/><Relationship Id="rId23" Type="http://schemas.openxmlformats.org/officeDocument/2006/relationships/hyperlink" Target="https://downloads.mlacw.edu.in/filer_public/00/77/0077fe9f-218c-43bd-83c0-e73666d3d825/psychology_project.pdf" TargetMode="External"/><Relationship Id="rId119" Type="http://schemas.openxmlformats.org/officeDocument/2006/relationships/hyperlink" Target="https://downloads.mlacw.edu.in/filer_public/c1/2b/c12b72a1-d327-4002-a7df-aa8421a04346/internship_certificate_s_sharmili__-_s_sharmili.pdf" TargetMode="External"/><Relationship Id="rId270" Type="http://schemas.openxmlformats.org/officeDocument/2006/relationships/hyperlink" Target="https://downloads.mlacw.edu.in/filer_public/66/a1/66a1684f-4646-429e-8327-4e2b830c2a03/sdm_ujire-14.pdf" TargetMode="External"/><Relationship Id="rId44" Type="http://schemas.openxmlformats.org/officeDocument/2006/relationships/hyperlink" Target="https://downloads.mlacw.edu.in/filer_public/cd/5c/cd5c5c88-0cfb-41c9-8da5-fadd6773fe21/arrpitav_internship_certificate_-_arrpita_v.pdf" TargetMode="External"/><Relationship Id="rId65" Type="http://schemas.openxmlformats.org/officeDocument/2006/relationships/hyperlink" Target="https://downloads.mlacw.edu.in/filer_public/6d/3d/6d3d90e5-7577-4c48-ae1e-76e8819bd8d6/docscanner_jul_30_2022_8-31_pm_1_-_harshini_s.pdf" TargetMode="External"/><Relationship Id="rId86" Type="http://schemas.openxmlformats.org/officeDocument/2006/relationships/hyperlink" Target="https://downloads.mlacw.edu.in/filer_public/4b/84/4b8419cf-2716-4998-8510-67ff21de0b0f/harshitha_s_-_harshitha_s.pdf" TargetMode="External"/><Relationship Id="rId130" Type="http://schemas.openxmlformats.org/officeDocument/2006/relationships/hyperlink" Target="https://downloads.mlacw.edu.in/filer_public/38/26/3826e524-c716-4407-b362-9b82e4d34710/intership_report_-_sheema_khan.pdf" TargetMode="External"/><Relationship Id="rId151" Type="http://schemas.openxmlformats.org/officeDocument/2006/relationships/hyperlink" Target="https://downloads.mlacw.edu.in/filer_public/c9/ae/c9aea9a2-37d7-4e1c-9684-85c3bc457d94/preethi_2bcom__c__-_priya.pdf" TargetMode="External"/><Relationship Id="rId172" Type="http://schemas.openxmlformats.org/officeDocument/2006/relationships/hyperlink" Target="https://downloads.mlacw.edu.in/filer_public/39/47/3947a30d-a0e4-4c58-a77a-3095e724dd63/sushmitha_internship_certificate__-_sushmitha_t_k.pdf" TargetMode="External"/><Relationship Id="rId193" Type="http://schemas.openxmlformats.org/officeDocument/2006/relationships/hyperlink" Target="https://downloads.mlacw.edu.in/filer_public/67/7b/677be1ae-872c-4f14-9ef4-d333769451bc/project_report_scanned_copy_2022-23_3-17.pdf" TargetMode="External"/><Relationship Id="rId207" Type="http://schemas.openxmlformats.org/officeDocument/2006/relationships/hyperlink" Target="https://downloads.mlacw.edu.in/filer_public/0b/b9/0bb95809-0a3b-48b1-a153-97508c760e01/project_report_scanned_copy_of_2022-23_1-15.pdf" TargetMode="External"/><Relationship Id="rId228" Type="http://schemas.openxmlformats.org/officeDocument/2006/relationships/hyperlink" Target="https://downloads.mlacw.edu.in/filer_public/1e/a6/1ea6962a-32ad-4d66-bef6-64dfba7a8a93/project_report_scanned_copy_of_2022-23_1-1.pdf" TargetMode="External"/><Relationship Id="rId249" Type="http://schemas.openxmlformats.org/officeDocument/2006/relationships/hyperlink" Target="https://downloads.mlacw.edu.in/filer_public/60/38/603869a6-c725-4350-9d82-a37676d7c373/whatsapp_image_2024-03-26_at_42151_pm.jpeg" TargetMode="External"/><Relationship Id="rId13" Type="http://schemas.openxmlformats.org/officeDocument/2006/relationships/hyperlink" Target="https://downloads.mlacw.edu.in/filer_public/00/77/0077fe9f-218c-43bd-83c0-e73666d3d825/psychology_project.pdf" TargetMode="External"/><Relationship Id="rId109" Type="http://schemas.openxmlformats.org/officeDocument/2006/relationships/hyperlink" Target="https://downloads.mlacw.edu.in/filer_public/e6/6c/e66cf80b-7114-45a2-8c52-5bcf8921d586/internship_certificate_-_shreyanshi_shreya.pdf" TargetMode="External"/><Relationship Id="rId260" Type="http://schemas.openxmlformats.org/officeDocument/2006/relationships/hyperlink" Target="https://downloads.mlacw.edu.in/filer_public/56/eb/56eb0228-5162-4ea7-a07e-188afd943df7/manorama_studio_and_sjcc-17.pdf" TargetMode="External"/><Relationship Id="rId34" Type="http://schemas.openxmlformats.org/officeDocument/2006/relationships/hyperlink" Target="https://downloads.mlacw.edu.in/filer_public/e0/c9/e0c99bed-614a-4f6d-a2c1-a3055e5d12aa/adobe_scan_31-jul-2022_-_rekha_vk.pdf" TargetMode="External"/><Relationship Id="rId55" Type="http://schemas.openxmlformats.org/officeDocument/2006/relationships/hyperlink" Target="https://downloads.mlacw.edu.in/filer_public/99/d3/99d36de4-f7e1-4d42-b794-017ba03cf686/certificate_of_internship_rakshita_d_-_rakshitha_d.pdf" TargetMode="External"/><Relationship Id="rId76" Type="http://schemas.openxmlformats.org/officeDocument/2006/relationships/hyperlink" Target="https://downloads.mlacw.edu.in/filer_public/83/bf/83bf7b7e-b882-499c-b741-f7d7d21afec6/img-20220731-wa0022_-_shravani_s.pdf" TargetMode="External"/><Relationship Id="rId97" Type="http://schemas.openxmlformats.org/officeDocument/2006/relationships/hyperlink" Target="https://downloads.mlacw.edu.in/filer_public/e0/53/e053298d-14de-4982-bdc9-72f28f3cb254/internship_certificate_-_jyothika_r.pdf" TargetMode="External"/><Relationship Id="rId120" Type="http://schemas.openxmlformats.org/officeDocument/2006/relationships/hyperlink" Target="https://downloads.mlacw.edu.in/filer_public/81/bc/81bcb5b3-cf0a-4641-ac69-c941ba292c6a/internship_letter_-_p_nisha.pdf" TargetMode="External"/><Relationship Id="rId141" Type="http://schemas.openxmlformats.org/officeDocument/2006/relationships/hyperlink" Target="https://downloads.mlacw.edu.in/filer_public/a4/e6/a4e6a70f-ffa9-4998-9643-5ed145a06bdf/mycaptain_ambassadorship_completion_certificate_rifa_tehreem_-_rifa_tehreem.pdf" TargetMode="External"/><Relationship Id="rId7" Type="http://schemas.openxmlformats.org/officeDocument/2006/relationships/hyperlink" Target="https://downloads.mlacw.edu.in/filer_public/00/77/0077fe9f-218c-43bd-83c0-e73666d3d825/psychology_project.pdf" TargetMode="External"/><Relationship Id="rId162" Type="http://schemas.openxmlformats.org/officeDocument/2006/relationships/hyperlink" Target="https://downloads.mlacw.edu.in/filer_public/5f/f4/5ff4da35-0974-42cf-ba57-3c69b996116d/sangeethas_ske_certificate_-_sangeetha_s.pdf" TargetMode="External"/><Relationship Id="rId183" Type="http://schemas.openxmlformats.org/officeDocument/2006/relationships/hyperlink" Target="https://downloads.mlacw.edu.in/filer_public/06/14/06148521-f80f-4f12-acbd-a471417a945c/intership_report_-_jyothi_a.pdf" TargetMode="External"/><Relationship Id="rId218" Type="http://schemas.openxmlformats.org/officeDocument/2006/relationships/hyperlink" Target="https://downloads.mlacw.edu.in/filer_public/f7/5e/f75e111e-d389-4c31-81e6-7554749418e7/project_report_scanned_copy_of_2022-23_1-5.pdf" TargetMode="External"/><Relationship Id="rId239" Type="http://schemas.openxmlformats.org/officeDocument/2006/relationships/hyperlink" Target="https://downloads.mlacw.edu.in/filer_public/c2/4e/c24e9d8c-d81f-4bf0-b124-c2cd39bf65bd/msc_bc_project_certificates_criteria_1_1-1.pdf" TargetMode="External"/><Relationship Id="rId250" Type="http://schemas.openxmlformats.org/officeDocument/2006/relationships/hyperlink" Target="https://downloads.mlacw.edu.in/filer_public/f0/14/f014a507-dd8a-40df-91ee-f9ef0accc55e/whatsapp_image_2024-03-26_at_64443_pm_1.jpeg" TargetMode="External"/><Relationship Id="rId271" Type="http://schemas.openxmlformats.org/officeDocument/2006/relationships/hyperlink" Target="https://downloads.mlacw.edu.in/filer_public/33/96/33965d44-8856-4edc-a212-257aa7a2fc44/sdm_ujire-2.pdf" TargetMode="External"/><Relationship Id="rId24" Type="http://schemas.openxmlformats.org/officeDocument/2006/relationships/hyperlink" Target="https://downloads.mlacw.edu.in/filer_public/00/77/0077fe9f-218c-43bd-83c0-e73666d3d825/psychology_project.pdf" TargetMode="External"/><Relationship Id="rId45" Type="http://schemas.openxmlformats.org/officeDocument/2006/relationships/hyperlink" Target="https://downloads.mlacw.edu.in/filer_public/4a/1b/4a1b2d0d-993a-4bae-864b-8ddfd7bfb318/ayeesha_2nd_bcom_c_internship_certificate_-_sahana_shree.pdf" TargetMode="External"/><Relationship Id="rId66" Type="http://schemas.openxmlformats.org/officeDocument/2006/relationships/hyperlink" Target="https://downloads.mlacw.edu.in/filer_public/9b/53/9b539014-bc1d-405f-9eda-b0a6a825a8d3/docscanner_jul_31_2022_10-04_pm_-_soul_anu.pdf" TargetMode="External"/><Relationship Id="rId87" Type="http://schemas.openxmlformats.org/officeDocument/2006/relationships/hyperlink" Target="https://downloads.mlacw.edu.in/filer_public/8e/e1/8ee1f5d1-af00-4cb5-ade0-f755cd1247e9/internship_certificate__-_deepa_prabhap.pdf" TargetMode="External"/><Relationship Id="rId110" Type="http://schemas.openxmlformats.org/officeDocument/2006/relationships/hyperlink" Target="https://downloads.mlacw.edu.in/filer_public/f2/fa/f2fa10b8-addf-44bd-8eb3-f9ae9a0247a0/internship_certificate_-_sindhu_s.pdf" TargetMode="External"/><Relationship Id="rId131" Type="http://schemas.openxmlformats.org/officeDocument/2006/relationships/hyperlink" Target="https://downloads.mlacw.edu.in/filer_public/d2/d3/d2d3e5cc-7378-4953-862d-baff6b71963b/intership_report_-_soundarya_r.pdf" TargetMode="External"/><Relationship Id="rId152" Type="http://schemas.openxmlformats.org/officeDocument/2006/relationships/hyperlink" Target="https://downloads.mlacw.edu.in/filer_public/45/22/45221683-e139-45ae-b862-08108515a024/prithika_shakthi_j_-_jaishankar_shankar.pdf" TargetMode="External"/><Relationship Id="rId173" Type="http://schemas.openxmlformats.org/officeDocument/2006/relationships/hyperlink" Target="https://downloads.mlacw.edu.in/filer_public/29/3c/293c33cf-d72c-47df-a894-cadedb41470d/tapscanner_08-01-2022-1111_-_keerthana_n.pdf" TargetMode="External"/><Relationship Id="rId194" Type="http://schemas.openxmlformats.org/officeDocument/2006/relationships/hyperlink" Target="https://downloads.mlacw.edu.in/filer_public/be/2f/be2f3774-28ff-4809-8464-ad6e5d3dc52f/project_report_scanned_copy_2022-23_3-6.pdf" TargetMode="External"/><Relationship Id="rId208" Type="http://schemas.openxmlformats.org/officeDocument/2006/relationships/hyperlink" Target="https://downloads.mlacw.edu.in/filer_public/61/74/61742333-910b-4d2a-91a1-c10c4b968bb4/project_report_scanned_copy_of_2022-23_1-16.pdf" TargetMode="External"/><Relationship Id="rId229" Type="http://schemas.openxmlformats.org/officeDocument/2006/relationships/hyperlink" Target="https://downloads.mlacw.edu.in/filer_public/1e/a6/1ea6962a-32ad-4d66-bef6-64dfba7a8a93/project_report_scanned_copy_of_2022-23_1-1.pdf" TargetMode="External"/><Relationship Id="rId240" Type="http://schemas.openxmlformats.org/officeDocument/2006/relationships/hyperlink" Target="https://downloads.mlacw.edu.in/filer_public/c2/4e/c24e9d8c-d81f-4bf0-b124-c2cd39bf65bd/msc_bc_project_certificates_criteria_1_1-1.pdf" TargetMode="External"/><Relationship Id="rId261" Type="http://schemas.openxmlformats.org/officeDocument/2006/relationships/hyperlink" Target="https://downloads.mlacw.edu.in/filer_public/86/a8/86a87c7f-f647-4c7f-bf14-5e4a87bd7115/manorama_studio_and_sjcc-2.pdf" TargetMode="External"/><Relationship Id="rId14" Type="http://schemas.openxmlformats.org/officeDocument/2006/relationships/hyperlink" Target="https://downloads.mlacw.edu.in/filer_public/00/77/0077fe9f-218c-43bd-83c0-e73666d3d825/psychology_project.pdf" TargetMode="External"/><Relationship Id="rId35" Type="http://schemas.openxmlformats.org/officeDocument/2006/relationships/hyperlink" Target="https://downloads.mlacw.edu.in/filer_public/f0/b1/f0b18b5a-2078-4692-adb7-d53c1c85df94/adobe_scan_31-jul-2022_-_harshitha_kb.pdf" TargetMode="External"/><Relationship Id="rId56" Type="http://schemas.openxmlformats.org/officeDocument/2006/relationships/hyperlink" Target="https://downloads.mlacw.edu.in/filer_public/ba/a6/baa60010-7309-4a5f-b56a-da14b3c3bd7a/certificate1_-_chandana_rajashekar.pdf" TargetMode="External"/><Relationship Id="rId77" Type="http://schemas.openxmlformats.org/officeDocument/2006/relationships/hyperlink" Target="https://downloads.mlacw.edu.in/filer_public/ba/58/ba58e87f-d23e-492d-9fbf-030a9be886d9/internship_certificate__-_chitra_v.pdf" TargetMode="External"/><Relationship Id="rId100" Type="http://schemas.openxmlformats.org/officeDocument/2006/relationships/hyperlink" Target="https://downloads.mlacw.edu.in/filer_public/92/e1/92e1e6c6-8f68-4021-b80c-da12d378af23/internship_certificate_-_likitha_gowda.pdf" TargetMode="External"/><Relationship Id="rId8" Type="http://schemas.openxmlformats.org/officeDocument/2006/relationships/hyperlink" Target="https://downloads.mlacw.edu.in/filer_public/00/77/0077fe9f-218c-43bd-83c0-e73666d3d825/psychology_project.pdf" TargetMode="External"/><Relationship Id="rId98" Type="http://schemas.openxmlformats.org/officeDocument/2006/relationships/hyperlink" Target="https://downloads.mlacw.edu.in/filer_public/fc/c8/fcc84f5c-b9c9-491b-9e7c-904eb3886f3e/internship_certificate_-_keerthi_s_nayak.pdf" TargetMode="External"/><Relationship Id="rId121" Type="http://schemas.openxmlformats.org/officeDocument/2006/relationships/hyperlink" Target="https://downloads.mlacw.edu.in/filer_public/fc/a3/fca3dc9b-bf84-4d88-ac6f-484ffd4b07cb/internship_letter_sakshi_tiwari_-_sakshi_tiwari.pdf" TargetMode="External"/><Relationship Id="rId142" Type="http://schemas.openxmlformats.org/officeDocument/2006/relationships/hyperlink" Target="https://downloads.mlacw.edu.in/filer_public/93/ad/93ad8c08-4879-4832-9bf3-4cb6ad14569b/mycaptain_internship_completion_certificate_-_sneha_rao.pdf" TargetMode="External"/><Relationship Id="rId163" Type="http://schemas.openxmlformats.org/officeDocument/2006/relationships/hyperlink" Target="https://downloads.mlacw.edu.in/filer_public/64/c2/64c25be3-5ff4-458a-8b6f-808e78dd14d1/scan_2022-07-31_174247_-_ankithas.pdf" TargetMode="External"/><Relationship Id="rId184" Type="http://schemas.openxmlformats.org/officeDocument/2006/relationships/hyperlink" Target="https://downloads.mlacw.edu.in/filer_public/19/9c/199c7422-c56b-426e-943c-523385b731dd/internship_report__-_bhavya_l.pdf" TargetMode="External"/><Relationship Id="rId219" Type="http://schemas.openxmlformats.org/officeDocument/2006/relationships/hyperlink" Target="https://downloads.mlacw.edu.in/filer_public/ec/a3/eca3f9a5-5c95-4cfd-b32e-ffaef73553a4/project_report_scanned_copy_of_2022-23_1-6.pdf" TargetMode="External"/><Relationship Id="rId230" Type="http://schemas.openxmlformats.org/officeDocument/2006/relationships/hyperlink" Target="https://downloads.mlacw.edu.in/filer_public/1e/a6/1ea6962a-32ad-4d66-bef6-64dfba7a8a93/project_report_scanned_copy_of_2022-23_1-1.pdf" TargetMode="External"/><Relationship Id="rId251" Type="http://schemas.openxmlformats.org/officeDocument/2006/relationships/hyperlink" Target="https://downloads.mlacw.edu.in/filer_public/a3/a1/a3a16705-3bcf-4b03-b4b7-35e04d1754f9/whatsapp_image_2024-03-26_at_65000_pm.jpeg" TargetMode="External"/><Relationship Id="rId25" Type="http://schemas.openxmlformats.org/officeDocument/2006/relationships/hyperlink" Target="https://downloads.mlacw.edu.in/filer_public/00/77/0077fe9f-218c-43bd-83c0-e73666d3d825/psychology_project.pdf" TargetMode="External"/><Relationship Id="rId46" Type="http://schemas.openxmlformats.org/officeDocument/2006/relationships/hyperlink" Target="https://downloads.mlacw.edu.in/filer_public/79/f0/79f09fcc-be3c-4daf-9bee-fd99f73454a6/zoology_project.pdf" TargetMode="External"/><Relationship Id="rId67" Type="http://schemas.openxmlformats.org/officeDocument/2006/relationships/hyperlink" Target="https://downloads.mlacw.edu.in/filer_public/41/a0/41a089ae-5d73-47c2-a894-a43aefbb64fc/docscanner_jul_31_2022_10-21_pm_-_r_uma_maheshwari.pdf" TargetMode="External"/><Relationship Id="rId272" Type="http://schemas.openxmlformats.org/officeDocument/2006/relationships/hyperlink" Target="https://downloads.mlacw.edu.in/filer_public/36/86/36869f69-dfc7-4f08-976f-f3bd12437b02/sdm_ujire-3.pdf" TargetMode="External"/><Relationship Id="rId88" Type="http://schemas.openxmlformats.org/officeDocument/2006/relationships/hyperlink" Target="https://downloads.mlacw.edu.in/filer_public/22/b3/22b3e66a-b5fb-457f-a0e7-54c38f038bd9/internship_certificate__-_nimra_fathima.pdf" TargetMode="External"/><Relationship Id="rId111" Type="http://schemas.openxmlformats.org/officeDocument/2006/relationships/hyperlink" Target="https://downloads.mlacw.edu.in/filer_public/b4/6f/b46f9fcf-d208-4b5b-8a9c-6b1bd194273c/internship_certificate_-_soundarya_m.pdf" TargetMode="External"/><Relationship Id="rId132" Type="http://schemas.openxmlformats.org/officeDocument/2006/relationships/hyperlink" Target="https://downloads.mlacw.edu.in/filer_public/d6/dc/d6dc034c-3913-466f-bf6e-387679b7a9dd/ir_-_manisha_b.pdf" TargetMode="External"/><Relationship Id="rId153" Type="http://schemas.openxmlformats.org/officeDocument/2006/relationships/hyperlink" Target="https://downloads.mlacw.edu.in/filer_public/e1/a2/e1a20359-9c6d-45e9-b91c-34f007dd2372/priyadarshini_m_bcom_c__-_priya_darshini.pdf" TargetMode="External"/><Relationship Id="rId174" Type="http://schemas.openxmlformats.org/officeDocument/2006/relationships/hyperlink" Target="https://downloads.mlacw.edu.in/filer_public/b7/17/b71766ee-2803-44ed-b949-dfbc264a2cfc/tapscanner_08-02-2022-09451_-_babitha_r.pdf" TargetMode="External"/><Relationship Id="rId195" Type="http://schemas.openxmlformats.org/officeDocument/2006/relationships/hyperlink" Target="https://downloads.mlacw.edu.in/filer_public/89/6c/896ca5f2-9b39-4522-9686-b14eeb0ac8b6/project_report_scanned_copy_2022-23_3-5.pdf" TargetMode="External"/><Relationship Id="rId209" Type="http://schemas.openxmlformats.org/officeDocument/2006/relationships/hyperlink" Target="https://downloads.mlacw.edu.in/filer_public/4d/ed/4ded19d5-4a69-4837-bb11-65a3133009bb/project_report_scanned_copy_of_2022-23_1-13.pdf" TargetMode="External"/><Relationship Id="rId220" Type="http://schemas.openxmlformats.org/officeDocument/2006/relationships/hyperlink" Target="https://downloads.mlacw.edu.in/filer_public/ad/99/ad996223-5ded-448f-8885-dd745b1aa9af/project_report_scanned_copy_of_2022-23_1-7.pdf" TargetMode="External"/><Relationship Id="rId241" Type="http://schemas.openxmlformats.org/officeDocument/2006/relationships/hyperlink" Target="https://downloads.mlacw.edu.in/filer_public/80/0a/800aebd3-801c-42c8-95c9-edec9c21d848/msc_bc_project_certificates_criteria_1-4.pdf" TargetMode="External"/><Relationship Id="rId15" Type="http://schemas.openxmlformats.org/officeDocument/2006/relationships/hyperlink" Target="https://downloads.mlacw.edu.in/filer_public/00/77/0077fe9f-218c-43bd-83c0-e73666d3d825/psychology_project.pdf" TargetMode="External"/><Relationship Id="rId36" Type="http://schemas.openxmlformats.org/officeDocument/2006/relationships/hyperlink" Target="https://downloads.mlacw.edu.in/filer_public/c1/3f/c13f9aa0-e0cf-448c-ac80-44b193672e7f/adobe_scan_31_jul_2022_1_-_sneha_m.pdf" TargetMode="External"/><Relationship Id="rId57" Type="http://schemas.openxmlformats.org/officeDocument/2006/relationships/hyperlink" Target="https://downloads.mlacw.edu.in/filer_public/6f/df/6fdf0078-2cec-4452-996f-df6e9614f9d8/certificate2_-_bhoomika_raj.pdf" TargetMode="External"/><Relationship Id="rId262" Type="http://schemas.openxmlformats.org/officeDocument/2006/relationships/hyperlink" Target="https://downloads.mlacw.edu.in/filer_public/c0/10/c010160d-55f9-4cfd-a261-b737c95095e1/manorama_studio_and_sjcc-3.pdf" TargetMode="External"/><Relationship Id="rId78" Type="http://schemas.openxmlformats.org/officeDocument/2006/relationships/hyperlink" Target="https://downloads.mlacw.edu.in/filer_public/71/ca/71caeff0-87d2-4eac-9b06-80281eabc9f0/internship_certificate__-_chitrashrees_gowda_-_copy.pdf" TargetMode="External"/><Relationship Id="rId99" Type="http://schemas.openxmlformats.org/officeDocument/2006/relationships/hyperlink" Target="https://downloads.mlacw.edu.in/filer_public/45/ac/45ac1039-0b3c-47a6-ad2c-bc3bfff02e47/internship_certificate_-_lakshmi_n.pdf" TargetMode="External"/><Relationship Id="rId101" Type="http://schemas.openxmlformats.org/officeDocument/2006/relationships/hyperlink" Target="https://downloads.mlacw.edu.in/filer_public/95/d2/95d236e0-6b5e-4f06-8d0d-db04b8edc45e/internship_certificate_-_megha_g.pdf" TargetMode="External"/><Relationship Id="rId122" Type="http://schemas.openxmlformats.org/officeDocument/2006/relationships/hyperlink" Target="https://downloads.mlacw.edu.in/filer_public/eb/9a/eb9acf3c-2468-4540-bda7-70ed90ea8a56/internship_letter_sonal_banu_a_-_sonal_banu_a.pdf" TargetMode="External"/><Relationship Id="rId143" Type="http://schemas.openxmlformats.org/officeDocument/2006/relationships/hyperlink" Target="https://downloads.mlacw.edu.in/filer_public/88/5c/885c0733-6f77-4374-b43c-057612370f1c/new_doc_07-30-2022_2114_-_subhashini_b.pdf" TargetMode="External"/><Relationship Id="rId164" Type="http://schemas.openxmlformats.org/officeDocument/2006/relationships/hyperlink" Target="https://downloads.mlacw.edu.in/filer_public/b5/7f/b57f6417-7685-4b08-8ed7-1b7e812d8ca9/scanned_copy_netra_-_netra_muttur.pdf" TargetMode="External"/><Relationship Id="rId185" Type="http://schemas.openxmlformats.org/officeDocument/2006/relationships/hyperlink" Target="https://downloads.mlacw.edu.in/filer_public/40/6d/406d95a3-a235-467d-a22f-bfb099128225/harshithak_internship_report_-_harshitha_k.pdf" TargetMode="External"/><Relationship Id="rId9" Type="http://schemas.openxmlformats.org/officeDocument/2006/relationships/hyperlink" Target="https://downloads.mlacw.edu.in/filer_public/00/77/0077fe9f-218c-43bd-83c0-e73666d3d825/psychology_project.pdf" TargetMode="External"/><Relationship Id="rId210" Type="http://schemas.openxmlformats.org/officeDocument/2006/relationships/hyperlink" Target="https://downloads.mlacw.edu.in/filer_public/a4/c9/a4c99083-0d9c-44f3-b7f6-58eff9dca3e7/project_report_scanned_copy_of_2022-23_1-14.pdf" TargetMode="External"/><Relationship Id="rId26" Type="http://schemas.openxmlformats.org/officeDocument/2006/relationships/hyperlink" Target="https://downloads.mlacw.edu.in/filer_public/8f/5b/8f5ba914-8cb4-4238-ad45-11c747e85280/anushreek_20mluc1016_internship_certificate_-_anu_shree.pdf" TargetMode="External"/><Relationship Id="rId231" Type="http://schemas.openxmlformats.org/officeDocument/2006/relationships/hyperlink" Target="https://downloads.mlacw.edu.in/filer_public/1e/a6/1ea6962a-32ad-4d66-bef6-64dfba7a8a93/project_report_scanned_copy_of_2022-23_1-1.pdf" TargetMode="External"/><Relationship Id="rId252" Type="http://schemas.openxmlformats.org/officeDocument/2006/relationships/hyperlink" Target="https://downloads.mlacw.edu.in/filer_public/fa/fd/fafd6200-33e9-41d8-b55a-f5094b6601dc/whatsapp_image_2024-03-26_at_71053_pm.jpeg" TargetMode="External"/><Relationship Id="rId273" Type="http://schemas.openxmlformats.org/officeDocument/2006/relationships/hyperlink" Target="https://downloads.mlacw.edu.in/filer_public/dc/3f/dc3fe1dd-ce1f-488d-ac83-035298c554df/sdm_ujire-4.pdf" TargetMode="External"/><Relationship Id="rId47" Type="http://schemas.openxmlformats.org/officeDocument/2006/relationships/hyperlink" Target="https://downloads.mlacw.edu.in/filer_public/9c/0e/9c0e89d6-aa50-44bf-ab48-8206c9638142/arpi2-wps_office_-_arpitha_chandrashekar.pdf" TargetMode="External"/><Relationship Id="rId68" Type="http://schemas.openxmlformats.org/officeDocument/2006/relationships/hyperlink" Target="https://downloads.mlacw.edu.in/filer_public/78/57/7857a2f0-daa2-452b-b1d0-4e84f620510a/document_from_kavya_kshatriya_-_kavya_shree.pdf" TargetMode="External"/><Relationship Id="rId89" Type="http://schemas.openxmlformats.org/officeDocument/2006/relationships/hyperlink" Target="https://downloads.mlacw.edu.in/filer_public/c7/0d/c70d304c-98b1-4622-a344-24ef33d7819b/internship_certificate__-_pavithra_p.pdf" TargetMode="External"/><Relationship Id="rId112" Type="http://schemas.openxmlformats.org/officeDocument/2006/relationships/hyperlink" Target="https://downloads.mlacw.edu.in/filer_public/19/cf/19cf5633-3740-4b54-87d8-571c076f780a/internship_certificate_-_varsha_bai.pdf" TargetMode="External"/><Relationship Id="rId133" Type="http://schemas.openxmlformats.org/officeDocument/2006/relationships/hyperlink" Target="https://downloads.mlacw.edu.in/filer_public/2f/bd/2fbd340f-3038-466c-90a1-2a5e312927dd/ir_certificate_-_b_ramya.pdf" TargetMode="External"/><Relationship Id="rId154" Type="http://schemas.openxmlformats.org/officeDocument/2006/relationships/hyperlink" Target="https://downloads.mlacw.edu.in/filer_public/65/19/651989e1-7e61-4eee-8ce7-8e77f4e0238c/rachanamr_certificate_-_rachana_m_r.pdf" TargetMode="External"/><Relationship Id="rId175" Type="http://schemas.openxmlformats.org/officeDocument/2006/relationships/hyperlink" Target="https://downloads.mlacw.edu.in/filer_public/f6/33/f633f538-dc50-441f-8794-6c1066b44b42/vsic_-_ajith_madivala.pdf" TargetMode="External"/><Relationship Id="rId196" Type="http://schemas.openxmlformats.org/officeDocument/2006/relationships/hyperlink" Target="https://downloads.mlacw.edu.in/filer_public/44/44/44446de0-fceb-4cbc-801d-7be108c3069e/project_report_scanned_copy_2022-23_3-16.pdf" TargetMode="External"/><Relationship Id="rId200" Type="http://schemas.openxmlformats.org/officeDocument/2006/relationships/hyperlink" Target="https://downloads.mlacw.edu.in/filer_public/06/a8/06a8aba3-b57f-4c51-a9e2-4b85ec202112/project_report_scanned_copy_2022-23_3-13.pdf" TargetMode="External"/><Relationship Id="rId16" Type="http://schemas.openxmlformats.org/officeDocument/2006/relationships/hyperlink" Target="https://downloads.mlacw.edu.in/filer_public/00/77/0077fe9f-218c-43bd-83c0-e73666d3d825/psychology_project.pdf" TargetMode="External"/><Relationship Id="rId221" Type="http://schemas.openxmlformats.org/officeDocument/2006/relationships/hyperlink" Target="https://downloads.mlacw.edu.in/filer_public/a3/d3/a3d3e8fd-8759-4beb-b2b1-a9d59aa3b2ba/project_report_scanned_copy_of_2022-23_1-8.pdf" TargetMode="External"/><Relationship Id="rId242" Type="http://schemas.openxmlformats.org/officeDocument/2006/relationships/hyperlink" Target="https://downloads.mlacw.edu.in/filer_public/1e/a6/1ea6962a-32ad-4d66-bef6-64dfba7a8a93/project_report_scanned_copy_of_2022-23_1-1.pdf" TargetMode="External"/><Relationship Id="rId263" Type="http://schemas.openxmlformats.org/officeDocument/2006/relationships/hyperlink" Target="https://downloads.mlacw.edu.in/filer_public/ca/89/ca89d9f8-8983-4c80-8a23-df44036f58ed/manorama_studio_and_sjcc-4.pdf" TargetMode="External"/><Relationship Id="rId37" Type="http://schemas.openxmlformats.org/officeDocument/2006/relationships/hyperlink" Target="https://downloads.mlacw.edu.in/filer_public/c1/3f/c13f9aa0-e0cf-448c-ac80-44b193672e7f/adobe_scan_31_jul_2022_1_-_sneha_m.pdf" TargetMode="External"/><Relationship Id="rId58" Type="http://schemas.openxmlformats.org/officeDocument/2006/relationships/hyperlink" Target="https://downloads.mlacw.edu.in/filer_public/dd/69/dd69338b-3067-4e29-a216-b0512068931a/certificates_-_harini_b.pdf" TargetMode="External"/><Relationship Id="rId79" Type="http://schemas.openxmlformats.org/officeDocument/2006/relationships/hyperlink" Target="https://downloads.mlacw.edu.in/filer_public/7a/31/7a3136bc-fdf6-4ee1-a713-b1ee9faca474/internship_certificate__-_bhuvaneshwari.pdf" TargetMode="External"/><Relationship Id="rId102" Type="http://schemas.openxmlformats.org/officeDocument/2006/relationships/hyperlink" Target="https://downloads.mlacw.edu.in/filer_public/ab/5b/ab5bb68c-59d8-44dd-a7bf-d9d54bdb3fcc/internship_certificate_-_meghana_k.pdf" TargetMode="External"/><Relationship Id="rId123" Type="http://schemas.openxmlformats.org/officeDocument/2006/relationships/hyperlink" Target="https://downloads.mlacw.edu.in/filer_public/a8/65/a865d4d6-ecaa-4a36-a55c-604d8efb2671/internship_report__-_prithi_kumari_sharma.pdf" TargetMode="External"/><Relationship Id="rId144" Type="http://schemas.openxmlformats.org/officeDocument/2006/relationships/hyperlink" Target="https://downloads.mlacw.edu.in/filer_public/72/25/72254974-162e-45e0-9832-62aeff28df22/new_doc_07-31-2022_1112_-_aishwarya_m.pdf" TargetMode="External"/><Relationship Id="rId90" Type="http://schemas.openxmlformats.org/officeDocument/2006/relationships/hyperlink" Target="https://downloads.mlacw.edu.in/filer_public/dc/c2/dcc2c6b4-8b45-4a44-b48c-9050d8d76b1e/internship_certificate__-_raghavi_r.pdf" TargetMode="External"/><Relationship Id="rId165" Type="http://schemas.openxmlformats.org/officeDocument/2006/relationships/hyperlink" Target="https://downloads.mlacw.edu.in/filer_public/90/06/900667f0-67e9-4f3c-ad03-a532cb11f840/scanned_document_3_-_sushmitha_v.pdf" TargetMode="External"/><Relationship Id="rId186" Type="http://schemas.openxmlformats.org/officeDocument/2006/relationships/hyperlink" Target="https://downloads.mlacw.edu.in/filer_public/cb/32/cb3257c0-3ed9-432a-b45f-78e7a2175cf3/impana_-" TargetMode="External"/><Relationship Id="rId211" Type="http://schemas.openxmlformats.org/officeDocument/2006/relationships/hyperlink" Target="https://downloads.mlacw.edu.in/filer_public/95/24/95242297-abed-442e-96d2-ca78a4dac0a1/project_report_scanned_copy_of_2022-23_1-12.pdf" TargetMode="External"/><Relationship Id="rId232" Type="http://schemas.openxmlformats.org/officeDocument/2006/relationships/hyperlink" Target="https://downloads.mlacw.edu.in/filer_public/1e/a6/1ea6962a-32ad-4d66-bef6-64dfba7a8a93/project_report_scanned_copy_of_2022-23_1-1.pdf" TargetMode="External"/><Relationship Id="rId253" Type="http://schemas.openxmlformats.org/officeDocument/2006/relationships/hyperlink" Target="https://downloads.mlacw.edu.in/filer_public/5e/c9/5ec985f9-9709-4dde-ab14-3d5575ddb88f/adobe_scan_31_mar_2024.pdf" TargetMode="External"/><Relationship Id="rId274" Type="http://schemas.openxmlformats.org/officeDocument/2006/relationships/hyperlink" Target="https://downloads.mlacw.edu.in/filer_public/be/51/be51b5c5-59bd-4d3b-85fa-a0d680137674/sdm_ujire-5.pdf" TargetMode="External"/><Relationship Id="rId27" Type="http://schemas.openxmlformats.org/officeDocument/2006/relationships/hyperlink" Target="https://downloads.mlacw.edu.in/filer_public/a8/49/a849e07e-0e02-4ea9-858b-ee6a6141ea4f/adobe_scan_jul_31_2022_-_ssushmitha_ssushmitha.pdf" TargetMode="External"/><Relationship Id="rId48" Type="http://schemas.openxmlformats.org/officeDocument/2006/relationships/hyperlink" Target="https://downloads.mlacw.edu.in/filer_public/79/c5/79c51265-621b-41e7-90bc-87f8237e70d4/camscanner_08-01-2022_1338_-_lavanyav.pdf" TargetMode="External"/><Relationship Id="rId69" Type="http://schemas.openxmlformats.org/officeDocument/2006/relationships/hyperlink" Target="https://downloads.mlacw.edu.in/filer_public/c4/0e/c40e19cf-1811-467c-b259-60a646b4f17d/experience_certificate_arfa_asad_-_arfa_asad.pdf" TargetMode="External"/><Relationship Id="rId113" Type="http://schemas.openxmlformats.org/officeDocument/2006/relationships/hyperlink" Target="https://downloads.mlacw.edu.in/filer_public/d9/10/d9104f4a-ad39-489a-a485-a45fac6f86fa/internship_certificate_-_varsha_c.pdf" TargetMode="External"/><Relationship Id="rId134" Type="http://schemas.openxmlformats.org/officeDocument/2006/relationships/hyperlink" Target="https://downloads.mlacw.edu.in/filer_public/2f/bd/2fbd340f-3038-466c-90a1-2a5e312927dd/ir_certificate_-_b_ramya.pdf" TargetMode="External"/><Relationship Id="rId80" Type="http://schemas.openxmlformats.org/officeDocument/2006/relationships/hyperlink" Target="https://downloads.mlacw.edu.in/filer_public/75/08/75084ff2-8d1a-4de5-9326-dd3aac62d0d8/internship_certificate__-_arushi_a_singh.pdf" TargetMode="External"/><Relationship Id="rId155" Type="http://schemas.openxmlformats.org/officeDocument/2006/relationships/hyperlink" Target="https://downloads.mlacw.edu.in/filer_public/0b/bd/0bbd8559-4887-4de2-960b-a9feb0c022ea/rakshitha_sv_internship_certificate_-_prithika_shakthi.pdf" TargetMode="External"/><Relationship Id="rId176" Type="http://schemas.openxmlformats.org/officeDocument/2006/relationships/hyperlink" Target="https://downloads.mlacw.edu.in/filer_public/10/53/105326d5-25ee-4f65-a97a-985747ae7622/younity_certificate_-_tejushree_srinivas.pdf" TargetMode="External"/><Relationship Id="rId197" Type="http://schemas.openxmlformats.org/officeDocument/2006/relationships/hyperlink" Target="https://downloads.mlacw.edu.in/filer_public/7e/25/7e255eab-a914-48c4-93de-f12bdc12c8ee/project_report_scanned_copy_2022-23_3-12.pdf" TargetMode="External"/><Relationship Id="rId201" Type="http://schemas.openxmlformats.org/officeDocument/2006/relationships/hyperlink" Target="https://downloads.mlacw.edu.in/filer_public/4d/51/4d512868-e391-472e-afe2-01cf4c513d8c/project_report_scanned_copy_2022-23_3-11.pdf" TargetMode="External"/><Relationship Id="rId222" Type="http://schemas.openxmlformats.org/officeDocument/2006/relationships/hyperlink" Target="https://downloads.mlacw.edu.in/filer_public/ec/94/ec9467ec-75b7-452a-ac95-68599cac2fe5/project_report_scanned_copy_of_2022-23_1-9.pdf" TargetMode="External"/><Relationship Id="rId243" Type="http://schemas.openxmlformats.org/officeDocument/2006/relationships/hyperlink" Target="https://downloads.mlacw.edu.in/filer_public/dd/f7/ddf7e599-961b-48b7-93d9-d59d1396b545/msc_bt_1.jpeg" TargetMode="External"/><Relationship Id="rId264" Type="http://schemas.openxmlformats.org/officeDocument/2006/relationships/hyperlink" Target="https://downloads.mlacw.edu.in/filer_public/ae/86/ae864a4f-99dd-40aa-9c87-5b6ceb0335ff/manorama_studio_and_sjcc-7.pdf" TargetMode="External"/><Relationship Id="rId17" Type="http://schemas.openxmlformats.org/officeDocument/2006/relationships/hyperlink" Target="https://downloads.mlacw.edu.in/filer_public/00/77/0077fe9f-218c-43bd-83c0-e73666d3d825/psychology_project.pdf" TargetMode="External"/><Relationship Id="rId38" Type="http://schemas.openxmlformats.org/officeDocument/2006/relationships/hyperlink" Target="https://downloads.mlacw.edu.in/filer_public/64/b3/64b3097c-66c6-4698-bbec-65f34e527ca1/s_-_s_swathiswathi_internship_certificate.pdf" TargetMode="External"/><Relationship Id="rId59" Type="http://schemas.openxmlformats.org/officeDocument/2006/relationships/hyperlink" Target="https://downloads.mlacw.edu.in/filer_public/c9/f3/c9f35673-85e3-402b-8e22-dfcc5cb89ffa/chandana_certificate_-_chandana_k_c_chandana.pdf" TargetMode="External"/><Relationship Id="rId103" Type="http://schemas.openxmlformats.org/officeDocument/2006/relationships/hyperlink" Target="https://downloads.mlacw.edu.in/filer_public/67/3d/673d68de-7f18-49cd-a114-f81a14fa4e85/internship_certificate_-_prathyusha_d.pdf" TargetMode="External"/><Relationship Id="rId124" Type="http://schemas.openxmlformats.org/officeDocument/2006/relationships/hyperlink" Target="https://downloads.mlacw.edu.in/filer_public/b2/d2/b2d2b6b2-54e5-410d-b03b-02112bf3c718/internship_report_-_anusha_dm.pdf" TargetMode="External"/><Relationship Id="rId70" Type="http://schemas.openxmlformats.org/officeDocument/2006/relationships/hyperlink" Target="https://downloads.mlacw.edu.in/filer_public/cd/91/cd9114d1-733e-4f17-a7b0-07d3ba8ccca2/gayathri_intership_cirtificate_-_gayathri_m.pdf" TargetMode="External"/><Relationship Id="rId91" Type="http://schemas.openxmlformats.org/officeDocument/2006/relationships/hyperlink" Target="https://downloads.mlacw.edu.in/filer_public/f0/c2/f0c20046-487e-4548-9d71-5deaba12f5a5/internship_certificate__-_sahana_a.pdf" TargetMode="External"/><Relationship Id="rId145" Type="http://schemas.openxmlformats.org/officeDocument/2006/relationships/hyperlink" Target="https://downloads.mlacw.edu.in/filer_public/d5/31/d5314817-1f42-4f78-a6f4-c18b7b32da45/nisarga_rao_-_nisarga_rao_r.pdf" TargetMode="External"/><Relationship Id="rId166" Type="http://schemas.openxmlformats.org/officeDocument/2006/relationships/hyperlink" Target="https://downloads.mlacw.edu.in/filer_public/26/a7/26a76cdf-0307-4654-bc2a-eb1becdb93f1/scannergo_1654826335379_-_arpitha_shanbhogue.pdf" TargetMode="External"/><Relationship Id="rId187" Type="http://schemas.openxmlformats.org/officeDocument/2006/relationships/hyperlink" Target="https://downloads.mlacw.edu.in/filer_public/66/c3/66c39a05-64f4-49fe-9ed6-12a17f6fc449/internship__-_pooja_m.pdf" TargetMode="External"/><Relationship Id="rId1" Type="http://schemas.openxmlformats.org/officeDocument/2006/relationships/hyperlink" Target="https://downloads.mlacw.edu.in/filer_public/00/77/0077fe9f-218c-43bd-83c0-e73666d3d825/psychology_project.pdf" TargetMode="External"/><Relationship Id="rId212" Type="http://schemas.openxmlformats.org/officeDocument/2006/relationships/hyperlink" Target="https://downloads.mlacw.edu.in/filer_public/25/52/2552ef63-a4c0-42d6-bad4-d0407e7fb1c3/project_report_scanned_copy_of_2022-23_1-10.pdf" TargetMode="External"/><Relationship Id="rId233" Type="http://schemas.openxmlformats.org/officeDocument/2006/relationships/hyperlink" Target="https://downloads.mlacw.edu.in/filer_public/1e/a6/1ea6962a-32ad-4d66-bef6-64dfba7a8a93/project_report_scanned_copy_of_2022-23_1-1.pdf" TargetMode="External"/><Relationship Id="rId254" Type="http://schemas.openxmlformats.org/officeDocument/2006/relationships/hyperlink" Target="https://downloads.mlacw.edu.in/filer_public/a7/c7/a7c7a828-7802-441d-84bd-1d4fbab5c556/manorama_studio_and_sjcc-15.pdf" TargetMode="External"/><Relationship Id="rId28" Type="http://schemas.openxmlformats.org/officeDocument/2006/relationships/hyperlink" Target="https://downloads.mlacw.edu.in/filer_public/83/b4/83b4e84a-1a5e-4554-9464-ecbc40c39f1a/adobe_scan_jun_13_2022_-_snehapriya_r_s_sneha.pdf" TargetMode="External"/><Relationship Id="rId49" Type="http://schemas.openxmlformats.org/officeDocument/2006/relationships/hyperlink" Target="https://downloads.mlacw.edu.in/filer_public/62/42/6242e151-4da1-4665-b8ad-a544464b5f37/camscanner_08-01-2022_213753_-_syeda_nikhath.pdf" TargetMode="External"/><Relationship Id="rId114" Type="http://schemas.openxmlformats.org/officeDocument/2006/relationships/hyperlink" Target="https://downloads.mlacw.edu.in/filer_public/89/68/8968b88e-bfdb-40d0-a31f-2afd447a0f23/internship_certificate_-r_avanthika_-_ravanthika.pdf" TargetMode="External"/><Relationship Id="rId275" Type="http://schemas.openxmlformats.org/officeDocument/2006/relationships/hyperlink" Target="https://downloads.mlacw.edu.in/filer_public/11/b0/11b0df77-e5f5-4fd1-b74e-be481200f67b/sdm_ujire-6.pdf" TargetMode="External"/><Relationship Id="rId60" Type="http://schemas.openxmlformats.org/officeDocument/2006/relationships/hyperlink" Target="https://downloads.mlacw.edu.in/filer_public/17/f5/17f51e23-e6a8-4769-b098-457e7d6e0160/chandana_g_r__-_chandana_g_r.pdf" TargetMode="External"/><Relationship Id="rId81" Type="http://schemas.openxmlformats.org/officeDocument/2006/relationships/hyperlink" Target="https://downloads.mlacw.edu.in/filer_public/36/24/3624c6ca-4a75-493d-b361-3f1f7e3f8d8e/internship_-_sneha_v.pdf" TargetMode="External"/><Relationship Id="rId135" Type="http://schemas.openxmlformats.org/officeDocument/2006/relationships/hyperlink" Target="https://downloads.mlacw.edu.in/filer_public/8c/82/8c82474b-e744-4129-b9d9-63a68286cbdb/jahnavi_imternship_certificate_-_jahanavi_m.pdf" TargetMode="External"/><Relationship Id="rId156" Type="http://schemas.openxmlformats.org/officeDocument/2006/relationships/hyperlink" Target="https://downloads.mlacw.edu.in/filer_public/78/cb/78cbba96-67c4-4a04-b614-25badd143eb5/ranjithar_internship_certificate_-_lohith_raju.pdf" TargetMode="External"/><Relationship Id="rId177" Type="http://schemas.openxmlformats.org/officeDocument/2006/relationships/hyperlink" Target="https://downloads.mlacw.edu.in/filer_public/4b/8c/4b8c0e97-b087-4324-9382-1976b5b3ca78/thejaswini_-_thejashwinibc_teju_1.pdf" TargetMode="External"/><Relationship Id="rId198" Type="http://schemas.openxmlformats.org/officeDocument/2006/relationships/hyperlink" Target="https://downloads.mlacw.edu.in/filer_public/0f/bc/0fbcff91-3b75-40e2-b853-6c7e69f332ce/project_report_scanned_copy_2022-23_3-18.pdf" TargetMode="External"/><Relationship Id="rId202" Type="http://schemas.openxmlformats.org/officeDocument/2006/relationships/hyperlink" Target="https://downloads.mlacw.edu.in/filer_public/47/29/47293578-6f23-4058-83e2-df0e600dd1d9/project_report_scanned_copy_2022-23_3-4.pdf" TargetMode="External"/><Relationship Id="rId223" Type="http://schemas.openxmlformats.org/officeDocument/2006/relationships/hyperlink" Target="https://downloads.mlacw.edu.in/filer_public/1e/a6/1ea6962a-32ad-4d66-bef6-64dfba7a8a93/project_report_scanned_copy_of_2022-23_1-1.pdf" TargetMode="External"/><Relationship Id="rId244" Type="http://schemas.openxmlformats.org/officeDocument/2006/relationships/hyperlink" Target="https://downloads.mlacw.edu.in/filer_public/38/03/3803b176-cc26-487a-b75a-4a061262925a/whatsapp_image_2024-03-26_at_14324_pm.jpeg" TargetMode="External"/><Relationship Id="rId18" Type="http://schemas.openxmlformats.org/officeDocument/2006/relationships/hyperlink" Target="https://downloads.mlacw.edu.in/filer_public/00/77/0077fe9f-218c-43bd-83c0-e73666d3d825/psychology_project.pdf" TargetMode="External"/><Relationship Id="rId39" Type="http://schemas.openxmlformats.org/officeDocument/2006/relationships/hyperlink" Target="https://downloads.mlacw.edu.in/filer_public/70/ad/70ad7586-b118-45af-9aba-fcfe29180a79/chandra_shekar.pdf" TargetMode="External"/><Relationship Id="rId265" Type="http://schemas.openxmlformats.org/officeDocument/2006/relationships/hyperlink" Target="https://downloads.mlacw.edu.in/filer_public/91/06/9106e87f-5342-4ce9-a108-2bd8e4517784/manorama_studio_and_sjcc-8.pdf" TargetMode="External"/><Relationship Id="rId50" Type="http://schemas.openxmlformats.org/officeDocument/2006/relationships/hyperlink" Target="https://downloads.mlacw.edu.in/filer_public/1a/79/1a793862-42b9-4eba-9acc-6cdeffe984b8/certificate__-_bhumika_g.pdf" TargetMode="External"/><Relationship Id="rId104" Type="http://schemas.openxmlformats.org/officeDocument/2006/relationships/hyperlink" Target="https://downloads.mlacw.edu.in/filer_public/39/73/3973acfc-313c-46f9-9fd1-5d048d4fd557/internship_certificate_-_rincyk_mathew.pdf" TargetMode="External"/><Relationship Id="rId125" Type="http://schemas.openxmlformats.org/officeDocument/2006/relationships/hyperlink" Target="https://downloads.mlacw.edu.in/filer_public/af/2b/af2b7df2-eca8-4518-bea1-f74ceb996e81/internship_report_-_nithyashree_k.pdf" TargetMode="External"/><Relationship Id="rId146" Type="http://schemas.openxmlformats.org/officeDocument/2006/relationships/hyperlink" Target="https://downloads.mlacw.edu.in/filer_public/bc/48/bc48c7ff-0a4f-4531-bdb6-da9923e75a41/nisha_m_-_nisha_m.pdf" TargetMode="External"/><Relationship Id="rId167" Type="http://schemas.openxmlformats.org/officeDocument/2006/relationships/hyperlink" Target="https://downloads.mlacw.edu.in/filer_public/7f/d0/7fd0158c-ec18-4dc0-975f-17711e29d082/share_certificate_intersnship_-_shaista_ubed.pdf" TargetMode="External"/><Relationship Id="rId188" Type="http://schemas.openxmlformats.org/officeDocument/2006/relationships/hyperlink" Target="https://downloads.mlacw.edu.in/filer_public/47/54/4754ffda-8d4e-4ce9-acaf-547a159f8233/project_report_scanned_copy_2022-23_3-8.pdf" TargetMode="External"/><Relationship Id="rId71" Type="http://schemas.openxmlformats.org/officeDocument/2006/relationships/hyperlink" Target="https://downloads.mlacw.edu.in/filer_public/1f/62/1f62e337-bac5-4f4f-b9b0-3e854b10d9d8/gunashree_-_guna_shree.pdf" TargetMode="External"/><Relationship Id="rId92" Type="http://schemas.openxmlformats.org/officeDocument/2006/relationships/hyperlink" Target="https://downloads.mlacw.edu.in/filer_public/94/24/9424c45d-3357-4e64-8eb7-c79cd6e2b68c/internship_certificate__-_swathi_k.pdf" TargetMode="External"/><Relationship Id="rId213" Type="http://schemas.openxmlformats.org/officeDocument/2006/relationships/hyperlink" Target="https://downloads.mlacw.edu.in/filer_public/1a/40/1a408fef-5f6e-4ed3-8d0c-270c905b3d0f/project_report_scanned_copy_of_2022-23_1-11.pdf" TargetMode="External"/><Relationship Id="rId234" Type="http://schemas.openxmlformats.org/officeDocument/2006/relationships/hyperlink" Target="https://downloads.mlacw.edu.in/filer_public/1e/a6/1ea6962a-32ad-4d66-bef6-64dfba7a8a93/project_report_scanned_copy_of_2022-23_1-1.pdf" TargetMode="External"/><Relationship Id="rId2" Type="http://schemas.openxmlformats.org/officeDocument/2006/relationships/hyperlink" Target="https://downloads.mlacw.edu.in/filer_public/00/77/0077fe9f-218c-43bd-83c0-e73666d3d825/psychology_project.pdf" TargetMode="External"/><Relationship Id="rId29" Type="http://schemas.openxmlformats.org/officeDocument/2006/relationships/hyperlink" Target="https://downloads.mlacw.edu.in/filer_public/14/af/14af06aa-2bb8-4306-a768-f69abdd4c733/adobe_scan_jul_31_2022_-_komal_bhagat.pdf" TargetMode="External"/><Relationship Id="rId255" Type="http://schemas.openxmlformats.org/officeDocument/2006/relationships/hyperlink" Target="https://downloads.mlacw.edu.in/filer_public/72/3a/723accd3-3a11-4880-8b38-4965c2c48bf0/manorama_studio_and_sjcc-11.pdf" TargetMode="External"/><Relationship Id="rId276" Type="http://schemas.openxmlformats.org/officeDocument/2006/relationships/hyperlink" Target="https://downloads.mlacw.edu.in/filer_public/2e/88/2e889f3c-f3bb-48ae-9695-c625bb6cb182/sdm_ujire-7.pdf" TargetMode="External"/><Relationship Id="rId40" Type="http://schemas.openxmlformats.org/officeDocument/2006/relationships/hyperlink" Target="https://downloads.mlacw.edu.in/filer_public/fc/cb/fccb9965-f040-4273-9314-901bc10ab99a/20mluc1202_sai_supraja_k_-_sai_supraja_k.pdf" TargetMode="External"/><Relationship Id="rId115" Type="http://schemas.openxmlformats.org/officeDocument/2006/relationships/hyperlink" Target="https://downloads.mlacw.edu.in/filer_public/62/c5/62c579d6-a4fb-438c-9569-5ee2f5a7ec81/internship_certificate-3varsha_-_varsha_s.pdf" TargetMode="External"/><Relationship Id="rId136" Type="http://schemas.openxmlformats.org/officeDocument/2006/relationships/hyperlink" Target="https://downloads.mlacw.edu.in/filer_public/4f/d2/4fd26470-18b5-4181-97f2-647a07502ad6/kavya_internship_-_kavya_1.pdf" TargetMode="External"/><Relationship Id="rId157" Type="http://schemas.openxmlformats.org/officeDocument/2006/relationships/hyperlink" Target="https://downloads.mlacw.edu.in/filer_public/1e/15/1e159e96-94fc-4c7a-a6c5-bf2459c62af3/report__-_rakshitha_r.pdf" TargetMode="External"/><Relationship Id="rId178" Type="http://schemas.openxmlformats.org/officeDocument/2006/relationships/hyperlink" Target="https://downloads.mlacw.edu.in/filer_public/3d/d7/3dd7ab14-6e7c-4b40-9ee8-3dc00de28186/shirisha_n_-_shirisha_n_shirisha_n.pdf" TargetMode="External"/><Relationship Id="rId61" Type="http://schemas.openxmlformats.org/officeDocument/2006/relationships/hyperlink" Target="https://downloads.mlacw.edu.in/filer_public/4c/56/4c56084b-e0f4-4c6f-879d-299858350bad/charu_r___internship_certificate_1_-_charu_r.pdf" TargetMode="External"/><Relationship Id="rId82" Type="http://schemas.openxmlformats.org/officeDocument/2006/relationships/hyperlink" Target="https://downloads.mlacw.edu.in/filer_public/4b/0f/4b0fb836-8b66-4620-97da-3c9f3623c3b1/internship_-_chandanah_chandu.pdf" TargetMode="External"/><Relationship Id="rId199" Type="http://schemas.openxmlformats.org/officeDocument/2006/relationships/hyperlink" Target="https://downloads.mlacw.edu.in/filer_public/0a/64/0a645742-2808-41b8-9f21-fb0be06bdb77/project_report_scanned_copy_2022-23_3-1.pdf" TargetMode="External"/><Relationship Id="rId203" Type="http://schemas.openxmlformats.org/officeDocument/2006/relationships/hyperlink" Target="https://downloads.mlacw.edu.in/filer_public/d2/46/d2468d6e-13f8-4c56-99d1-e82391624e01/project_report_scanned_copy_2022-23_3-14.pdf" TargetMode="External"/><Relationship Id="rId19" Type="http://schemas.openxmlformats.org/officeDocument/2006/relationships/hyperlink" Target="https://downloads.mlacw.edu.in/filer_public/00/77/0077fe9f-218c-43bd-83c0-e73666d3d825/psychology_project.pdf" TargetMode="External"/><Relationship Id="rId224" Type="http://schemas.openxmlformats.org/officeDocument/2006/relationships/hyperlink" Target="https://downloads.mlacw.edu.in/filer_public/1e/a6/1ea6962a-32ad-4d66-bef6-64dfba7a8a93/project_report_scanned_copy_of_2022-23_1-1.pdf" TargetMode="External"/><Relationship Id="rId245" Type="http://schemas.openxmlformats.org/officeDocument/2006/relationships/hyperlink" Target="https://downloads.mlacw.edu.in/filer_public/7e/e2/7ee2ab29-837b-4063-8bbe-f952136a3c32/whatsapp_image_2024-03-26_at_14350_pm.jpeg" TargetMode="External"/><Relationship Id="rId266" Type="http://schemas.openxmlformats.org/officeDocument/2006/relationships/hyperlink" Target="https://downloads.mlacw.edu.in/filer_public/c1/22/c1225705-410f-4b8c-9e3c-801ea9e75000/manorama_studio_and_sjcc-9.pdf" TargetMode="External"/><Relationship Id="rId30" Type="http://schemas.openxmlformats.org/officeDocument/2006/relationships/hyperlink" Target="https://downloads.mlacw.edu.in/filer_public/34/7b/347b6660-645d-4beb-a585-f11cd37a0b9a/adobe_scan_jul_31_2022_-_kavyanjali_n.pdf" TargetMode="External"/><Relationship Id="rId105" Type="http://schemas.openxmlformats.org/officeDocument/2006/relationships/hyperlink" Target="https://downloads.mlacw.edu.in/filer_public/94/aa/94aa87ab-3a67-41f6-826e-ecfee281af41/internship_certificate_-_sabeeha_angel.pdf" TargetMode="External"/><Relationship Id="rId126" Type="http://schemas.openxmlformats.org/officeDocument/2006/relationships/hyperlink" Target="https://downloads.mlacw.edu.in/filer_public/af/2b/af2b7df2-eca8-4518-bea1-f74ceb996e81/internship_report_-_nithyashree_k.pdf" TargetMode="External"/><Relationship Id="rId147" Type="http://schemas.openxmlformats.org/officeDocument/2006/relationships/hyperlink" Target="https://downloads.mlacw.edu.in/filer_public/c8/8c/c88c6036-6faf-4d26-82e4-605a8a19d369/pavithra_d_internship_certificate__-_pavithra_d.pdf" TargetMode="External"/><Relationship Id="rId168" Type="http://schemas.openxmlformats.org/officeDocument/2006/relationships/hyperlink" Target="https://downloads.mlacw.edu.in/filer_public/5c/84/5c843143-2e99-4cbd-9192-176b32f4ccd3/shreya_us_internship_certificate__-_shreya_us.pdf" TargetMode="External"/><Relationship Id="rId51" Type="http://schemas.openxmlformats.org/officeDocument/2006/relationships/hyperlink" Target="https://downloads.mlacw.edu.in/filer_public/4a/95/4a95bf61-23e6-41ba-a08a-3cf711774d41/certificate__-_laya_l.pdf" TargetMode="External"/><Relationship Id="rId72" Type="http://schemas.openxmlformats.org/officeDocument/2006/relationships/hyperlink" Target="https://downloads.mlacw.edu.in/filer_public/86/22/86222e08-3a31-453f-853d-d2c09ca8ac0d/gmail_-_3644626936jpg_-_sahana_geetha.pdf" TargetMode="External"/><Relationship Id="rId93" Type="http://schemas.openxmlformats.org/officeDocument/2006/relationships/hyperlink" Target="https://downloads.mlacw.edu.in/filer_public/51/ee/51ee99d3-23c5-4adf-82ad-87bcbb027cc2/internship_certificate__-_swetha_dakshinamurthy_-_copy.pdf" TargetMode="External"/><Relationship Id="rId189" Type="http://schemas.openxmlformats.org/officeDocument/2006/relationships/hyperlink" Target="https://downloads.mlacw.edu.in/filer_public/67/fd/67fd5c74-ac7c-4a51-acec-731d7f5e4fb9/project_report_scanned_copy_2022-23_3-19.pdf" TargetMode="External"/><Relationship Id="rId3" Type="http://schemas.openxmlformats.org/officeDocument/2006/relationships/hyperlink" Target="https://downloads.mlacw.edu.in/filer_public/00/77/0077fe9f-218c-43bd-83c0-e73666d3d825/psychology_project.pdf" TargetMode="External"/><Relationship Id="rId214" Type="http://schemas.openxmlformats.org/officeDocument/2006/relationships/hyperlink" Target="https://downloads.mlacw.edu.in/filer_public/4d/ed/4ded19d5-4a69-4837-bb11-65a3133009bb/project_report_scanned_copy_of_2022-23_1-13.pdf" TargetMode="External"/><Relationship Id="rId235" Type="http://schemas.openxmlformats.org/officeDocument/2006/relationships/hyperlink" Target="https://downloads.mlacw.edu.in/filer_public/1e/a6/1ea6962a-32ad-4d66-bef6-64dfba7a8a93/project_report_scanned_copy_of_2022-23_1-1.pdf" TargetMode="External"/><Relationship Id="rId256" Type="http://schemas.openxmlformats.org/officeDocument/2006/relationships/hyperlink" Target="https://downloads.mlacw.edu.in/filer_public/b3/81/b3816657-81d8-4ce3-8942-706ae8e6bd65/manorama_studio_and_sjcc-13.pdf" TargetMode="External"/><Relationship Id="rId277" Type="http://schemas.openxmlformats.org/officeDocument/2006/relationships/hyperlink" Target="https://downloads.mlacw.edu.in/filer_public/98/ee/98eeeb31-dc96-452a-9e8c-c7671b8c66e4/sdm_ujire-8.pdf" TargetMode="External"/><Relationship Id="rId116" Type="http://schemas.openxmlformats.org/officeDocument/2006/relationships/hyperlink" Target="https://downloads.mlacw.edu.in/filer_public/f3/61/f3616f83-dcf8-48cd-b1fc-197267f9144b/internship_certificate_pdf_-_yashoda_krishna_murthy.pdf" TargetMode="External"/><Relationship Id="rId137" Type="http://schemas.openxmlformats.org/officeDocument/2006/relationships/hyperlink" Target="https://downloads.mlacw.edu.in/filer_public/0a/43/0a4343f8-02a6-457b-85fd-03464b9d8b58/komala_h_-_komala_h.pdf" TargetMode="External"/><Relationship Id="rId158" Type="http://schemas.openxmlformats.org/officeDocument/2006/relationships/hyperlink" Target="https://downloads.mlacw.edu.in/filer_public/36/2a/362a2246-611a-4446-ae18-d4fa8c53a7db/report_-_binduja_prabhakaran.pdf" TargetMode="External"/><Relationship Id="rId20" Type="http://schemas.openxmlformats.org/officeDocument/2006/relationships/hyperlink" Target="https://downloads.mlacw.edu.in/filer_public/00/77/0077fe9f-218c-43bd-83c0-e73666d3d825/psychology_project.pdf" TargetMode="External"/><Relationship Id="rId41" Type="http://schemas.openxmlformats.org/officeDocument/2006/relationships/hyperlink" Target="https://downloads.mlacw.edu.in/filer_public/e3/5a/e35a0d12-c144-4033-b32c-12c96e92ea68/1_sowmya_n_-_signed_-_sowmya_n.pdf" TargetMode="External"/><Relationship Id="rId62" Type="http://schemas.openxmlformats.org/officeDocument/2006/relationships/hyperlink" Target="https://downloads.mlacw.edu.in/filer_public/a3/62/a3620df6-21bd-4522-b02a-a88a470ae0da/devika_internship_crft_-_devika_b.pdf" TargetMode="External"/><Relationship Id="rId83" Type="http://schemas.openxmlformats.org/officeDocument/2006/relationships/hyperlink" Target="https://downloads.mlacw.edu.in/filer_public/67/eb/67ebd0c5-e141-4a84-826b-a7205525b978/internship_-_anjali_m.pdf" TargetMode="External"/><Relationship Id="rId179" Type="http://schemas.openxmlformats.org/officeDocument/2006/relationships/hyperlink" Target="https://downloads.mlacw.edu.in/filer_public/f1/2e/f12e8822-3617-42ed-828c-e10971a5d088/poojar_-_pooja_r_1______internship_certificate.pdf" TargetMode="External"/><Relationship Id="rId190" Type="http://schemas.openxmlformats.org/officeDocument/2006/relationships/hyperlink" Target="https://downloads.mlacw.edu.in/filer_public/a0/b5/a0b5637a-bcab-4f6c-954b-c71122bf0ba2/project_report_scanned_copy_2022-23_3-10.pdf" TargetMode="External"/><Relationship Id="rId204" Type="http://schemas.openxmlformats.org/officeDocument/2006/relationships/hyperlink" Target="https://downloads.mlacw.edu.in/filer_public/33/c4/33c40c2e-76dc-46ae-8311-866ec6ed592a/project_report_scanned_copy_2022-23_3-2.pdf" TargetMode="External"/><Relationship Id="rId225" Type="http://schemas.openxmlformats.org/officeDocument/2006/relationships/hyperlink" Target="https://downloads.mlacw.edu.in/filer_public/1e/a6/1ea6962a-32ad-4d66-bef6-64dfba7a8a93/project_report_scanned_copy_of_2022-23_1-1.pdf" TargetMode="External"/><Relationship Id="rId246" Type="http://schemas.openxmlformats.org/officeDocument/2006/relationships/hyperlink" Target="https://downloads.mlacw.edu.in/filer_public/d0/a2/d0a2fdf2-dbdb-4984-bd5a-b298b4c4176b/whatsapp_image_2024-03-26_at_14542_pm.jpeg" TargetMode="External"/><Relationship Id="rId267" Type="http://schemas.openxmlformats.org/officeDocument/2006/relationships/hyperlink" Target="https://downloads.mlacw.edu.in/filer_public/af/33/af337a75-e763-4aac-ac91-a8597d279c1a/sdm_ujire-10.pdf" TargetMode="External"/><Relationship Id="rId106" Type="http://schemas.openxmlformats.org/officeDocument/2006/relationships/hyperlink" Target="https://downloads.mlacw.edu.in/filer_public/37/62/3762aa40-ca9b-4394-9b0d-cf46c78363f4/internship_certificate_-_sandhya_m.pdf" TargetMode="External"/><Relationship Id="rId127" Type="http://schemas.openxmlformats.org/officeDocument/2006/relationships/hyperlink" Target="https://downloads.mlacw.edu.in/filer_public/2e/09/2e095857-ef31-4ee4-82c2-eb93bdc36a19/internship_report_-_sri_nidhi.pdf" TargetMode="External"/><Relationship Id="rId10" Type="http://schemas.openxmlformats.org/officeDocument/2006/relationships/hyperlink" Target="https://downloads.mlacw.edu.in/filer_public/00/77/0077fe9f-218c-43bd-83c0-e73666d3d825/psychology_project.pdf" TargetMode="External"/><Relationship Id="rId31" Type="http://schemas.openxmlformats.org/officeDocument/2006/relationships/hyperlink" Target="https://downloads.mlacw.edu.in/filer_public/71/eb/71eba79a-68fb-49cc-a0e2-8dfc9e9d414f/adobe_scan_aug_02_2022_-_sumana_s.pdf" TargetMode="External"/><Relationship Id="rId52" Type="http://schemas.openxmlformats.org/officeDocument/2006/relationships/hyperlink" Target="https://downloads.mlacw.edu.in/filer_public/a5/3b/a53b0995-dbb8-44c5-8e6a-c81bdb1f9a6f/certificate_-_krishna_kumari_sahu.pdf" TargetMode="External"/><Relationship Id="rId73" Type="http://schemas.openxmlformats.org/officeDocument/2006/relationships/hyperlink" Target="https://downloads.mlacw.edu.in/filer_public/ec/ed/eced2480-1542-4ff2-926a-8f81b3a049c6/harinisk_-_harini_s.pdf" TargetMode="External"/><Relationship Id="rId94" Type="http://schemas.openxmlformats.org/officeDocument/2006/relationships/hyperlink" Target="https://downloads.mlacw.edu.in/filer_public/3f/21/3f2137ce-d09e-4461-8886-e5179fbb6633/internship_certificate__-_yashashree_l.pdf" TargetMode="External"/><Relationship Id="rId148" Type="http://schemas.openxmlformats.org/officeDocument/2006/relationships/hyperlink" Target="https://downloads.mlacw.edu.in/filer_public/52/bc/52bc612d-ec74-4749-959f-e33828f9f50e/pdf_gallery_20220731_071906_-_raksha_d_v.pdf" TargetMode="External"/><Relationship Id="rId169" Type="http://schemas.openxmlformats.org/officeDocument/2006/relationships/hyperlink" Target="https://downloads.mlacw.edu.in/filer_public/54/e8/54e8e027-d314-4b33-9591-5173c778e8fe/sindhu_byravis_20mluc1228_2nd_bcom_c_-_sindhu_reddy.pdf" TargetMode="External"/><Relationship Id="rId4" Type="http://schemas.openxmlformats.org/officeDocument/2006/relationships/hyperlink" Target="https://downloads.mlacw.edu.in/filer_public/00/77/0077fe9f-218c-43bd-83c0-e73666d3d825/psychology_project.pdf" TargetMode="External"/><Relationship Id="rId180" Type="http://schemas.openxmlformats.org/officeDocument/2006/relationships/hyperlink" Target="https://downloads.mlacw.edu.in/filer_public/26/84/26849e7a-5b27-4f0d-a174-59077024f4d1/new_doc_07-30-2022_2213_-_page_2_-_mohan_n_nanjaiah.pdf" TargetMode="External"/><Relationship Id="rId215" Type="http://schemas.openxmlformats.org/officeDocument/2006/relationships/hyperlink" Target="https://downloads.mlacw.edu.in/filer_public/b4/2b/b42b5624-c2f7-423f-be0a-dd8a3762763f/project_report_scanned_copy_of_2022-23_1-2.pdf" TargetMode="External"/><Relationship Id="rId236" Type="http://schemas.openxmlformats.org/officeDocument/2006/relationships/hyperlink" Target="https://downloads.mlacw.edu.in/filer_public/1e/a6/1ea6962a-32ad-4d66-bef6-64dfba7a8a93/project_report_scanned_copy_of_2022-23_1-1.pdf" TargetMode="External"/><Relationship Id="rId257" Type="http://schemas.openxmlformats.org/officeDocument/2006/relationships/hyperlink" Target="https://downloads.mlacw.edu.in/filer_public/36/9c/369c5636-bd8e-4805-afda-9c5fdb00b96e/manorama_studio_and_sjcc-12.pdf" TargetMode="External"/><Relationship Id="rId278" Type="http://schemas.openxmlformats.org/officeDocument/2006/relationships/hyperlink" Target="https://downloads.mlacw.edu.in/filer_public/4e/59/4e59b2ea-5a3f-4114-8582-6c11455c4a39/sdm_ujire-9.pdf" TargetMode="External"/><Relationship Id="rId42" Type="http://schemas.openxmlformats.org/officeDocument/2006/relationships/hyperlink" Target="https://downloads.mlacw.edu.in/filer_public/d1/1b/d11bb24f-6404-46fa-8b99-6871f2124ef0/1_sangeetha_s_signed_-_sangeetha_s.pdf" TargetMode="External"/><Relationship Id="rId84" Type="http://schemas.openxmlformats.org/officeDocument/2006/relationships/hyperlink" Target="https://downloads.mlacw.edu.in/filer_public/05/98/0598e73b-51e1-49a8-8c77-d6c1bc23c8b0/internship__certificate__-_pavithra_b.pdf" TargetMode="External"/><Relationship Id="rId138" Type="http://schemas.openxmlformats.org/officeDocument/2006/relationships/hyperlink" Target="https://downloads.mlacw.edu.in/filer_public/40/6d/406d3c02-c0cf-4168-89dc-344093ba01ff/mahalakshmicr_2nd_bcom_4th_sem_b_section__-_mahalakshmicr.pdf" TargetMode="External"/><Relationship Id="rId191" Type="http://schemas.openxmlformats.org/officeDocument/2006/relationships/hyperlink" Target="https://downloads.mlacw.edu.in/filer_public/fb/1f/fb1f5c14-ec35-4492-ab93-042b5079d13c/project_report_scanned_copy_2022-23_3-3.pdf" TargetMode="External"/><Relationship Id="rId205" Type="http://schemas.openxmlformats.org/officeDocument/2006/relationships/hyperlink" Target="https://downloads.mlacw.edu.in/filer_public/30/fe/30fe39f7-4549-418f-99a4-c5ac509d3300/project_report_scanned_copy_2022-23_3-9.pdf" TargetMode="External"/><Relationship Id="rId247" Type="http://schemas.openxmlformats.org/officeDocument/2006/relationships/hyperlink" Target="https://downloads.mlacw.edu.in/filer_public/db/d8/dbd8d39c-9279-4cd9-942f-e3a24d0e39f9/whatsapp_image_2024-03-26_at_121618_pm.jpeg" TargetMode="External"/><Relationship Id="rId107" Type="http://schemas.openxmlformats.org/officeDocument/2006/relationships/hyperlink" Target="https://downloads.mlacw.edu.in/filer_public/27/d9/27d90beb-fcc6-4600-99fa-158fdc4851f5/internship_certificate_-_sandhya_v.pdf" TargetMode="External"/><Relationship Id="rId11" Type="http://schemas.openxmlformats.org/officeDocument/2006/relationships/hyperlink" Target="https://downloads.mlacw.edu.in/filer_public/00/77/0077fe9f-218c-43bd-83c0-e73666d3d825/psychology_project.pdf" TargetMode="External"/><Relationship Id="rId53" Type="http://schemas.openxmlformats.org/officeDocument/2006/relationships/hyperlink" Target="https://downloads.mlacw.edu.in/filer_public/25/54/255443e5-3c4f-4394-ade5-c460f290e24a/certificate_-_shreya_k_a.pdf" TargetMode="External"/><Relationship Id="rId149" Type="http://schemas.openxmlformats.org/officeDocument/2006/relationships/hyperlink" Target="https://downloads.mlacw.edu.in/filer_public/f8/1d/f81d3b5e-8316-4ee4-9b81-4f48357a7189/pdf_gallery_20220802_122703_-_supritha_g.pdf" TargetMode="External"/><Relationship Id="rId95" Type="http://schemas.openxmlformats.org/officeDocument/2006/relationships/hyperlink" Target="https://downloads.mlacw.edu.in/filer_public/0a/c8/0ac8daa5-22a4-475c-b9ea-7bbff1f6360d/internship_certificate_-_afshan_khan.pdf" TargetMode="External"/><Relationship Id="rId160" Type="http://schemas.openxmlformats.org/officeDocument/2006/relationships/hyperlink" Target="https://downloads.mlacw.edu.in/filer_public/f6/a8/f6a8c9aa-72de-414b-9f21-8b81e79044ce/report_certificate__-_chaitra_n.pdf" TargetMode="External"/><Relationship Id="rId216" Type="http://schemas.openxmlformats.org/officeDocument/2006/relationships/hyperlink" Target="https://downloads.mlacw.edu.in/filer_public/34/ad/34ad411f-c7db-4f70-88a0-6345342a41a1/project_report_scanned_copy_of_2022-23_1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5"/>
  <sheetViews>
    <sheetView tabSelected="1" topLeftCell="A439" zoomScale="99" zoomScaleNormal="99" workbookViewId="0">
      <selection activeCell="F460" sqref="F460"/>
    </sheetView>
  </sheetViews>
  <sheetFormatPr defaultRowHeight="15.6" x14ac:dyDescent="0.3"/>
  <cols>
    <col min="1" max="1" width="35.109375" customWidth="1"/>
    <col min="2" max="2" width="18.88671875" style="6" customWidth="1"/>
    <col min="3" max="3" width="45" style="23" customWidth="1"/>
    <col min="4" max="4" width="68.5546875" customWidth="1"/>
  </cols>
  <sheetData>
    <row r="1" spans="1:4" ht="17.399999999999999" x14ac:dyDescent="0.3">
      <c r="A1" s="36" t="s">
        <v>0</v>
      </c>
      <c r="B1" s="36"/>
      <c r="C1" s="36"/>
      <c r="D1" s="36"/>
    </row>
    <row r="2" spans="1:4" ht="69.75" customHeight="1" x14ac:dyDescent="0.3">
      <c r="A2" s="1" t="s">
        <v>1</v>
      </c>
      <c r="B2" s="4" t="s">
        <v>2</v>
      </c>
      <c r="C2" s="19" t="s">
        <v>3</v>
      </c>
      <c r="D2" s="1" t="s">
        <v>4</v>
      </c>
    </row>
    <row r="3" spans="1:4" ht="32.4" customHeight="1" x14ac:dyDescent="0.3">
      <c r="A3" s="7" t="s">
        <v>211</v>
      </c>
      <c r="B3" s="7" t="s">
        <v>212</v>
      </c>
      <c r="C3" s="20" t="s">
        <v>139</v>
      </c>
      <c r="D3" s="3" t="s">
        <v>471</v>
      </c>
    </row>
    <row r="4" spans="1:4" ht="28.8" x14ac:dyDescent="0.3">
      <c r="A4" s="7" t="s">
        <v>211</v>
      </c>
      <c r="B4" s="7" t="s">
        <v>212</v>
      </c>
      <c r="C4" s="20" t="s">
        <v>140</v>
      </c>
      <c r="D4" s="3" t="s">
        <v>471</v>
      </c>
    </row>
    <row r="5" spans="1:4" ht="28.8" x14ac:dyDescent="0.3">
      <c r="A5" s="7" t="s">
        <v>211</v>
      </c>
      <c r="B5" s="7" t="s">
        <v>212</v>
      </c>
      <c r="C5" s="20" t="s">
        <v>141</v>
      </c>
      <c r="D5" s="3" t="s">
        <v>471</v>
      </c>
    </row>
    <row r="6" spans="1:4" ht="28.8" x14ac:dyDescent="0.3">
      <c r="A6" s="7" t="s">
        <v>211</v>
      </c>
      <c r="B6" s="7" t="s">
        <v>212</v>
      </c>
      <c r="C6" s="20" t="s">
        <v>142</v>
      </c>
      <c r="D6" s="3" t="s">
        <v>471</v>
      </c>
    </row>
    <row r="7" spans="1:4" ht="28.8" x14ac:dyDescent="0.3">
      <c r="A7" s="7" t="s">
        <v>211</v>
      </c>
      <c r="B7" s="7" t="s">
        <v>212</v>
      </c>
      <c r="C7" s="10" t="s">
        <v>143</v>
      </c>
      <c r="D7" s="3" t="s">
        <v>471</v>
      </c>
    </row>
    <row r="8" spans="1:4" ht="28.8" x14ac:dyDescent="0.3">
      <c r="A8" s="7" t="s">
        <v>211</v>
      </c>
      <c r="B8" s="7" t="s">
        <v>212</v>
      </c>
      <c r="C8" s="20" t="s">
        <v>144</v>
      </c>
      <c r="D8" s="3" t="s">
        <v>471</v>
      </c>
    </row>
    <row r="9" spans="1:4" ht="28.8" x14ac:dyDescent="0.3">
      <c r="A9" s="7" t="s">
        <v>211</v>
      </c>
      <c r="B9" s="7" t="s">
        <v>212</v>
      </c>
      <c r="C9" s="20" t="s">
        <v>145</v>
      </c>
      <c r="D9" s="3" t="s">
        <v>471</v>
      </c>
    </row>
    <row r="10" spans="1:4" ht="34.950000000000003" customHeight="1" x14ac:dyDescent="0.3">
      <c r="A10" s="7" t="s">
        <v>211</v>
      </c>
      <c r="B10" s="7" t="s">
        <v>212</v>
      </c>
      <c r="C10" s="20" t="s">
        <v>146</v>
      </c>
      <c r="D10" s="3" t="s">
        <v>471</v>
      </c>
    </row>
    <row r="11" spans="1:4" ht="28.8" x14ac:dyDescent="0.3">
      <c r="A11" s="7" t="s">
        <v>211</v>
      </c>
      <c r="B11" s="7" t="s">
        <v>212</v>
      </c>
      <c r="C11" s="20" t="s">
        <v>147</v>
      </c>
      <c r="D11" s="3" t="s">
        <v>471</v>
      </c>
    </row>
    <row r="12" spans="1:4" ht="38.4" customHeight="1" x14ac:dyDescent="0.3">
      <c r="A12" s="7" t="s">
        <v>211</v>
      </c>
      <c r="B12" s="7" t="s">
        <v>212</v>
      </c>
      <c r="C12" s="20" t="s">
        <v>148</v>
      </c>
      <c r="D12" s="3" t="s">
        <v>471</v>
      </c>
    </row>
    <row r="13" spans="1:4" ht="28.2" customHeight="1" x14ac:dyDescent="0.3">
      <c r="A13" s="7" t="s">
        <v>211</v>
      </c>
      <c r="B13" s="7" t="s">
        <v>212</v>
      </c>
      <c r="C13" s="20" t="s">
        <v>149</v>
      </c>
      <c r="D13" s="3" t="s">
        <v>471</v>
      </c>
    </row>
    <row r="14" spans="1:4" ht="28.8" x14ac:dyDescent="0.3">
      <c r="A14" s="7" t="s">
        <v>211</v>
      </c>
      <c r="B14" s="7" t="s">
        <v>212</v>
      </c>
      <c r="C14" s="20" t="s">
        <v>150</v>
      </c>
      <c r="D14" s="3" t="s">
        <v>471</v>
      </c>
    </row>
    <row r="15" spans="1:4" ht="31.2" customHeight="1" x14ac:dyDescent="0.3">
      <c r="A15" s="7" t="s">
        <v>211</v>
      </c>
      <c r="B15" s="7" t="s">
        <v>212</v>
      </c>
      <c r="C15" s="20" t="s">
        <v>151</v>
      </c>
      <c r="D15" s="3" t="s">
        <v>471</v>
      </c>
    </row>
    <row r="16" spans="1:4" ht="21" customHeight="1" x14ac:dyDescent="0.3">
      <c r="A16" s="7" t="s">
        <v>211</v>
      </c>
      <c r="B16" s="7" t="s">
        <v>212</v>
      </c>
      <c r="C16" s="20" t="s">
        <v>152</v>
      </c>
      <c r="D16" s="3" t="s">
        <v>471</v>
      </c>
    </row>
    <row r="17" spans="1:4" ht="28.8" x14ac:dyDescent="0.3">
      <c r="A17" s="7" t="s">
        <v>211</v>
      </c>
      <c r="B17" s="7" t="s">
        <v>212</v>
      </c>
      <c r="C17" s="20" t="s">
        <v>153</v>
      </c>
      <c r="D17" s="3" t="s">
        <v>471</v>
      </c>
    </row>
    <row r="18" spans="1:4" ht="28.95" customHeight="1" x14ac:dyDescent="0.3">
      <c r="A18" s="7" t="s">
        <v>211</v>
      </c>
      <c r="B18" s="7" t="s">
        <v>212</v>
      </c>
      <c r="C18" s="20" t="s">
        <v>154</v>
      </c>
      <c r="D18" s="3" t="s">
        <v>471</v>
      </c>
    </row>
    <row r="19" spans="1:4" ht="28.8" x14ac:dyDescent="0.3">
      <c r="A19" s="7" t="s">
        <v>211</v>
      </c>
      <c r="B19" s="7" t="s">
        <v>212</v>
      </c>
      <c r="C19" s="20" t="s">
        <v>155</v>
      </c>
      <c r="D19" s="3" t="s">
        <v>471</v>
      </c>
    </row>
    <row r="20" spans="1:4" ht="28.8" x14ac:dyDescent="0.3">
      <c r="A20" s="7" t="s">
        <v>211</v>
      </c>
      <c r="B20" s="7" t="s">
        <v>212</v>
      </c>
      <c r="C20" s="20" t="s">
        <v>156</v>
      </c>
      <c r="D20" s="3" t="s">
        <v>471</v>
      </c>
    </row>
    <row r="21" spans="1:4" ht="28.8" x14ac:dyDescent="0.3">
      <c r="A21" s="7" t="s">
        <v>211</v>
      </c>
      <c r="B21" s="7" t="s">
        <v>212</v>
      </c>
      <c r="C21" s="20" t="s">
        <v>157</v>
      </c>
      <c r="D21" s="3" t="s">
        <v>471</v>
      </c>
    </row>
    <row r="22" spans="1:4" ht="19.95" customHeight="1" x14ac:dyDescent="0.3">
      <c r="A22" s="7" t="s">
        <v>213</v>
      </c>
      <c r="B22" s="7" t="s">
        <v>212</v>
      </c>
      <c r="C22" s="21" t="s">
        <v>102</v>
      </c>
      <c r="D22" s="3" t="s">
        <v>472</v>
      </c>
    </row>
    <row r="23" spans="1:4" ht="28.8" x14ac:dyDescent="0.3">
      <c r="A23" s="7" t="s">
        <v>213</v>
      </c>
      <c r="B23" s="7" t="s">
        <v>212</v>
      </c>
      <c r="C23" s="22" t="s">
        <v>103</v>
      </c>
      <c r="D23" s="3" t="s">
        <v>472</v>
      </c>
    </row>
    <row r="24" spans="1:4" ht="28.8" x14ac:dyDescent="0.3">
      <c r="A24" s="7" t="s">
        <v>213</v>
      </c>
      <c r="B24" s="7" t="s">
        <v>212</v>
      </c>
      <c r="C24" s="10" t="s">
        <v>104</v>
      </c>
      <c r="D24" s="3" t="s">
        <v>472</v>
      </c>
    </row>
    <row r="25" spans="1:4" ht="28.8" x14ac:dyDescent="0.3">
      <c r="A25" s="7" t="s">
        <v>213</v>
      </c>
      <c r="B25" s="7" t="s">
        <v>212</v>
      </c>
      <c r="C25" s="10" t="s">
        <v>105</v>
      </c>
      <c r="D25" s="3" t="s">
        <v>472</v>
      </c>
    </row>
    <row r="26" spans="1:4" ht="28.8" x14ac:dyDescent="0.3">
      <c r="A26" s="7" t="s">
        <v>213</v>
      </c>
      <c r="B26" s="7" t="s">
        <v>212</v>
      </c>
      <c r="C26" s="20" t="s">
        <v>106</v>
      </c>
      <c r="D26" s="3" t="s">
        <v>472</v>
      </c>
    </row>
    <row r="27" spans="1:4" ht="28.8" x14ac:dyDescent="0.3">
      <c r="A27" s="7" t="s">
        <v>213</v>
      </c>
      <c r="B27" s="7" t="s">
        <v>212</v>
      </c>
      <c r="C27" s="10" t="s">
        <v>107</v>
      </c>
      <c r="D27" s="3" t="s">
        <v>472</v>
      </c>
    </row>
    <row r="28" spans="1:4" ht="28.8" x14ac:dyDescent="0.3">
      <c r="A28" s="7" t="s">
        <v>213</v>
      </c>
      <c r="B28" s="7" t="s">
        <v>212</v>
      </c>
      <c r="C28" s="20" t="s">
        <v>109</v>
      </c>
      <c r="D28" s="3" t="s">
        <v>472</v>
      </c>
    </row>
    <row r="29" spans="1:4" ht="28.8" x14ac:dyDescent="0.3">
      <c r="A29" s="7" t="s">
        <v>213</v>
      </c>
      <c r="B29" s="7" t="s">
        <v>212</v>
      </c>
      <c r="C29" s="10" t="s">
        <v>108</v>
      </c>
      <c r="D29" s="3" t="s">
        <v>472</v>
      </c>
    </row>
    <row r="30" spans="1:4" ht="28.8" x14ac:dyDescent="0.3">
      <c r="A30" s="7" t="s">
        <v>213</v>
      </c>
      <c r="B30" s="7" t="s">
        <v>212</v>
      </c>
      <c r="C30" s="20" t="s">
        <v>110</v>
      </c>
      <c r="D30" s="3" t="s">
        <v>472</v>
      </c>
    </row>
    <row r="31" spans="1:4" ht="28.8" x14ac:dyDescent="0.3">
      <c r="A31" s="7" t="s">
        <v>213</v>
      </c>
      <c r="B31" s="7" t="s">
        <v>212</v>
      </c>
      <c r="C31" s="10" t="s">
        <v>111</v>
      </c>
      <c r="D31" s="3" t="s">
        <v>472</v>
      </c>
    </row>
    <row r="32" spans="1:4" ht="28.8" x14ac:dyDescent="0.3">
      <c r="A32" s="7" t="s">
        <v>213</v>
      </c>
      <c r="B32" s="7" t="s">
        <v>212</v>
      </c>
      <c r="C32" s="20" t="s">
        <v>112</v>
      </c>
      <c r="D32" s="3" t="s">
        <v>472</v>
      </c>
    </row>
    <row r="33" spans="1:4" ht="28.8" x14ac:dyDescent="0.3">
      <c r="A33" s="7" t="s">
        <v>213</v>
      </c>
      <c r="B33" s="7" t="s">
        <v>212</v>
      </c>
      <c r="C33" s="20" t="s">
        <v>113</v>
      </c>
      <c r="D33" s="3" t="s">
        <v>472</v>
      </c>
    </row>
    <row r="34" spans="1:4" ht="23.4" customHeight="1" x14ac:dyDescent="0.3">
      <c r="A34" s="7" t="s">
        <v>213</v>
      </c>
      <c r="B34" s="7" t="s">
        <v>212</v>
      </c>
      <c r="C34" s="10" t="s">
        <v>114</v>
      </c>
      <c r="D34" s="3" t="s">
        <v>472</v>
      </c>
    </row>
    <row r="35" spans="1:4" ht="21.6" customHeight="1" x14ac:dyDescent="0.3">
      <c r="A35" s="5" t="s">
        <v>214</v>
      </c>
      <c r="B35" s="7" t="s">
        <v>212</v>
      </c>
      <c r="C35" s="20" t="s">
        <v>480</v>
      </c>
      <c r="D35" s="3" t="s">
        <v>472</v>
      </c>
    </row>
    <row r="36" spans="1:4" ht="28.8" x14ac:dyDescent="0.3">
      <c r="A36" s="5" t="s">
        <v>214</v>
      </c>
      <c r="B36" s="7" t="s">
        <v>212</v>
      </c>
      <c r="C36" s="10" t="s">
        <v>158</v>
      </c>
      <c r="D36" s="3" t="s">
        <v>472</v>
      </c>
    </row>
    <row r="37" spans="1:4" ht="28.8" x14ac:dyDescent="0.3">
      <c r="A37" s="5" t="s">
        <v>214</v>
      </c>
      <c r="B37" s="7" t="s">
        <v>212</v>
      </c>
      <c r="C37" s="20" t="s">
        <v>159</v>
      </c>
      <c r="D37" s="3" t="s">
        <v>472</v>
      </c>
    </row>
    <row r="38" spans="1:4" ht="28.8" x14ac:dyDescent="0.3">
      <c r="A38" s="5" t="s">
        <v>214</v>
      </c>
      <c r="B38" s="7" t="s">
        <v>212</v>
      </c>
      <c r="C38" s="20" t="s">
        <v>160</v>
      </c>
      <c r="D38" s="3" t="s">
        <v>472</v>
      </c>
    </row>
    <row r="39" spans="1:4" ht="28.8" x14ac:dyDescent="0.3">
      <c r="A39" s="5" t="s">
        <v>214</v>
      </c>
      <c r="B39" s="7" t="s">
        <v>212</v>
      </c>
      <c r="C39" s="20" t="s">
        <v>161</v>
      </c>
      <c r="D39" s="3" t="s">
        <v>472</v>
      </c>
    </row>
    <row r="40" spans="1:4" ht="28.8" x14ac:dyDescent="0.3">
      <c r="A40" s="5" t="s">
        <v>214</v>
      </c>
      <c r="B40" s="7" t="s">
        <v>212</v>
      </c>
      <c r="C40" s="10" t="s">
        <v>162</v>
      </c>
      <c r="D40" s="3" t="s">
        <v>472</v>
      </c>
    </row>
    <row r="41" spans="1:4" ht="28.8" x14ac:dyDescent="0.3">
      <c r="A41" s="5" t="s">
        <v>214</v>
      </c>
      <c r="B41" s="7" t="s">
        <v>212</v>
      </c>
      <c r="C41" s="20" t="s">
        <v>163</v>
      </c>
      <c r="D41" s="3" t="s">
        <v>472</v>
      </c>
    </row>
    <row r="42" spans="1:4" ht="28.8" x14ac:dyDescent="0.3">
      <c r="A42" s="5" t="s">
        <v>214</v>
      </c>
      <c r="B42" s="7" t="s">
        <v>212</v>
      </c>
      <c r="C42" s="20" t="s">
        <v>164</v>
      </c>
      <c r="D42" s="3" t="s">
        <v>472</v>
      </c>
    </row>
    <row r="43" spans="1:4" ht="31.95" customHeight="1" x14ac:dyDescent="0.3">
      <c r="A43" s="5" t="s">
        <v>214</v>
      </c>
      <c r="B43" s="7" t="s">
        <v>212</v>
      </c>
      <c r="C43" s="20" t="s">
        <v>165</v>
      </c>
      <c r="D43" s="3" t="s">
        <v>472</v>
      </c>
    </row>
    <row r="44" spans="1:4" ht="28.8" x14ac:dyDescent="0.3">
      <c r="A44" s="5" t="s">
        <v>214</v>
      </c>
      <c r="B44" s="7" t="s">
        <v>212</v>
      </c>
      <c r="C44" s="10" t="s">
        <v>166</v>
      </c>
      <c r="D44" s="3" t="s">
        <v>472</v>
      </c>
    </row>
    <row r="45" spans="1:4" ht="28.8" x14ac:dyDescent="0.3">
      <c r="A45" s="5" t="s">
        <v>214</v>
      </c>
      <c r="B45" s="7" t="s">
        <v>212</v>
      </c>
      <c r="C45" s="20" t="s">
        <v>167</v>
      </c>
      <c r="D45" s="3" t="s">
        <v>472</v>
      </c>
    </row>
    <row r="46" spans="1:4" ht="28.8" x14ac:dyDescent="0.3">
      <c r="A46" s="5" t="s">
        <v>214</v>
      </c>
      <c r="B46" s="7" t="s">
        <v>212</v>
      </c>
      <c r="C46" s="20" t="s">
        <v>168</v>
      </c>
      <c r="D46" s="3" t="s">
        <v>472</v>
      </c>
    </row>
    <row r="47" spans="1:4" ht="28.8" x14ac:dyDescent="0.3">
      <c r="A47" s="5" t="s">
        <v>214</v>
      </c>
      <c r="B47" s="7" t="s">
        <v>212</v>
      </c>
      <c r="C47" s="20" t="s">
        <v>169</v>
      </c>
      <c r="D47" s="3" t="s">
        <v>472</v>
      </c>
    </row>
    <row r="48" spans="1:4" ht="28.8" x14ac:dyDescent="0.3">
      <c r="A48" s="5" t="s">
        <v>214</v>
      </c>
      <c r="B48" s="7" t="s">
        <v>212</v>
      </c>
      <c r="C48" s="10" t="s">
        <v>170</v>
      </c>
      <c r="D48" s="3" t="s">
        <v>472</v>
      </c>
    </row>
    <row r="49" spans="1:4" ht="28.8" x14ac:dyDescent="0.3">
      <c r="A49" s="7" t="s">
        <v>215</v>
      </c>
      <c r="B49" s="7" t="s">
        <v>212</v>
      </c>
      <c r="C49" s="10" t="s">
        <v>96</v>
      </c>
      <c r="D49" s="3" t="s">
        <v>472</v>
      </c>
    </row>
    <row r="50" spans="1:4" ht="28.8" x14ac:dyDescent="0.3">
      <c r="A50" s="7" t="s">
        <v>215</v>
      </c>
      <c r="B50" s="7" t="s">
        <v>212</v>
      </c>
      <c r="C50" s="22" t="s">
        <v>97</v>
      </c>
      <c r="D50" s="3" t="s">
        <v>472</v>
      </c>
    </row>
    <row r="51" spans="1:4" ht="28.8" x14ac:dyDescent="0.3">
      <c r="A51" s="7" t="s">
        <v>215</v>
      </c>
      <c r="B51" s="7" t="s">
        <v>212</v>
      </c>
      <c r="C51" s="23" t="s">
        <v>98</v>
      </c>
      <c r="D51" s="3" t="s">
        <v>472</v>
      </c>
    </row>
    <row r="52" spans="1:4" ht="28.8" x14ac:dyDescent="0.3">
      <c r="A52" s="7" t="s">
        <v>215</v>
      </c>
      <c r="B52" s="7" t="s">
        <v>212</v>
      </c>
      <c r="C52" s="24" t="s">
        <v>99</v>
      </c>
      <c r="D52" s="3" t="s">
        <v>472</v>
      </c>
    </row>
    <row r="53" spans="1:4" ht="40.200000000000003" customHeight="1" x14ac:dyDescent="0.3">
      <c r="A53" s="7" t="s">
        <v>215</v>
      </c>
      <c r="B53" s="7" t="s">
        <v>212</v>
      </c>
      <c r="C53" s="10" t="s">
        <v>100</v>
      </c>
      <c r="D53" s="3" t="s">
        <v>472</v>
      </c>
    </row>
    <row r="54" spans="1:4" ht="21.6" customHeight="1" x14ac:dyDescent="0.3">
      <c r="A54" s="7" t="s">
        <v>215</v>
      </c>
      <c r="B54" s="7" t="s">
        <v>212</v>
      </c>
      <c r="C54" s="23" t="s">
        <v>101</v>
      </c>
      <c r="D54" s="3" t="s">
        <v>472</v>
      </c>
    </row>
    <row r="55" spans="1:4" ht="26.4" customHeight="1" x14ac:dyDescent="0.3">
      <c r="A55" s="6" t="s">
        <v>216</v>
      </c>
      <c r="B55" s="7" t="s">
        <v>212</v>
      </c>
      <c r="C55" s="25" t="s">
        <v>34</v>
      </c>
      <c r="D55" s="3" t="s">
        <v>476</v>
      </c>
    </row>
    <row r="56" spans="1:4" ht="28.8" x14ac:dyDescent="0.3">
      <c r="A56" s="6" t="s">
        <v>216</v>
      </c>
      <c r="B56" s="7" t="s">
        <v>212</v>
      </c>
      <c r="C56" s="25" t="s">
        <v>35</v>
      </c>
      <c r="D56" s="3" t="s">
        <v>476</v>
      </c>
    </row>
    <row r="57" spans="1:4" ht="28.8" x14ac:dyDescent="0.3">
      <c r="A57" s="6" t="s">
        <v>216</v>
      </c>
      <c r="B57" s="7" t="s">
        <v>212</v>
      </c>
      <c r="C57" s="25" t="s">
        <v>36</v>
      </c>
      <c r="D57" s="3" t="s">
        <v>476</v>
      </c>
    </row>
    <row r="58" spans="1:4" ht="28.8" x14ac:dyDescent="0.3">
      <c r="A58" s="6" t="s">
        <v>216</v>
      </c>
      <c r="B58" s="7" t="s">
        <v>212</v>
      </c>
      <c r="C58" s="25" t="s">
        <v>37</v>
      </c>
      <c r="D58" s="3" t="s">
        <v>476</v>
      </c>
    </row>
    <row r="59" spans="1:4" ht="28.8" x14ac:dyDescent="0.3">
      <c r="A59" s="6" t="s">
        <v>216</v>
      </c>
      <c r="B59" s="7" t="s">
        <v>212</v>
      </c>
      <c r="C59" s="25" t="s">
        <v>38</v>
      </c>
      <c r="D59" s="3" t="s">
        <v>476</v>
      </c>
    </row>
    <row r="60" spans="1:4" ht="28.8" x14ac:dyDescent="0.3">
      <c r="A60" s="6" t="s">
        <v>216</v>
      </c>
      <c r="B60" s="7" t="s">
        <v>212</v>
      </c>
      <c r="C60" s="25" t="s">
        <v>39</v>
      </c>
      <c r="D60" s="3" t="s">
        <v>476</v>
      </c>
    </row>
    <row r="61" spans="1:4" ht="28.8" x14ac:dyDescent="0.3">
      <c r="A61" s="6" t="s">
        <v>216</v>
      </c>
      <c r="B61" s="7" t="s">
        <v>212</v>
      </c>
      <c r="C61" s="26" t="s">
        <v>40</v>
      </c>
      <c r="D61" s="3" t="s">
        <v>476</v>
      </c>
    </row>
    <row r="62" spans="1:4" ht="28.8" x14ac:dyDescent="0.3">
      <c r="A62" s="6" t="s">
        <v>216</v>
      </c>
      <c r="B62" s="7" t="s">
        <v>212</v>
      </c>
      <c r="C62" s="25" t="s">
        <v>41</v>
      </c>
      <c r="D62" s="3" t="s">
        <v>476</v>
      </c>
    </row>
    <row r="63" spans="1:4" ht="28.8" x14ac:dyDescent="0.3">
      <c r="A63" s="6" t="s">
        <v>216</v>
      </c>
      <c r="B63" s="7" t="s">
        <v>212</v>
      </c>
      <c r="C63" s="25" t="s">
        <v>42</v>
      </c>
      <c r="D63" s="3" t="s">
        <v>476</v>
      </c>
    </row>
    <row r="64" spans="1:4" ht="28.8" x14ac:dyDescent="0.3">
      <c r="A64" s="6" t="s">
        <v>216</v>
      </c>
      <c r="B64" s="7" t="s">
        <v>212</v>
      </c>
      <c r="C64" s="10" t="s">
        <v>43</v>
      </c>
      <c r="D64" s="3" t="s">
        <v>476</v>
      </c>
    </row>
    <row r="65" spans="1:4" ht="28.8" x14ac:dyDescent="0.3">
      <c r="A65" s="6" t="s">
        <v>216</v>
      </c>
      <c r="B65" s="7" t="s">
        <v>212</v>
      </c>
      <c r="C65" s="10" t="s">
        <v>44</v>
      </c>
      <c r="D65" s="3" t="s">
        <v>476</v>
      </c>
    </row>
    <row r="66" spans="1:4" ht="28.8" x14ac:dyDescent="0.3">
      <c r="A66" s="6" t="s">
        <v>216</v>
      </c>
      <c r="B66" s="7" t="s">
        <v>212</v>
      </c>
      <c r="C66" s="25" t="s">
        <v>45</v>
      </c>
      <c r="D66" s="3" t="s">
        <v>476</v>
      </c>
    </row>
    <row r="67" spans="1:4" ht="28.8" x14ac:dyDescent="0.3">
      <c r="A67" s="6" t="s">
        <v>216</v>
      </c>
      <c r="B67" s="7" t="s">
        <v>212</v>
      </c>
      <c r="C67" s="25" t="s">
        <v>46</v>
      </c>
      <c r="D67" s="3" t="s">
        <v>476</v>
      </c>
    </row>
    <row r="68" spans="1:4" ht="28.8" x14ac:dyDescent="0.3">
      <c r="A68" s="6" t="s">
        <v>216</v>
      </c>
      <c r="B68" s="7" t="s">
        <v>212</v>
      </c>
      <c r="C68" s="10" t="s">
        <v>47</v>
      </c>
      <c r="D68" s="3" t="s">
        <v>476</v>
      </c>
    </row>
    <row r="69" spans="1:4" ht="28.8" x14ac:dyDescent="0.3">
      <c r="A69" s="6" t="s">
        <v>216</v>
      </c>
      <c r="B69" s="7" t="s">
        <v>212</v>
      </c>
      <c r="C69" s="25" t="s">
        <v>48</v>
      </c>
      <c r="D69" s="3" t="s">
        <v>476</v>
      </c>
    </row>
    <row r="70" spans="1:4" ht="28.8" x14ac:dyDescent="0.3">
      <c r="A70" s="6" t="s">
        <v>216</v>
      </c>
      <c r="B70" s="7" t="s">
        <v>212</v>
      </c>
      <c r="C70" s="27" t="s">
        <v>474</v>
      </c>
      <c r="D70" s="3" t="s">
        <v>476</v>
      </c>
    </row>
    <row r="71" spans="1:4" ht="28.8" x14ac:dyDescent="0.3">
      <c r="A71" s="6" t="s">
        <v>216</v>
      </c>
      <c r="B71" s="7" t="s">
        <v>212</v>
      </c>
      <c r="C71" s="17" t="s">
        <v>475</v>
      </c>
      <c r="D71" s="3" t="s">
        <v>476</v>
      </c>
    </row>
    <row r="72" spans="1:4" ht="21" customHeight="1" x14ac:dyDescent="0.3">
      <c r="A72" s="6" t="s">
        <v>216</v>
      </c>
      <c r="B72" s="7" t="s">
        <v>212</v>
      </c>
      <c r="C72" s="23" t="s">
        <v>49</v>
      </c>
      <c r="D72" s="3" t="s">
        <v>476</v>
      </c>
    </row>
    <row r="73" spans="1:4" ht="28.8" x14ac:dyDescent="0.3">
      <c r="A73" s="6" t="s">
        <v>216</v>
      </c>
      <c r="B73" s="7" t="s">
        <v>212</v>
      </c>
      <c r="C73" s="25" t="s">
        <v>50</v>
      </c>
      <c r="D73" s="3" t="s">
        <v>473</v>
      </c>
    </row>
    <row r="74" spans="1:4" ht="28.8" x14ac:dyDescent="0.3">
      <c r="A74" s="6" t="s">
        <v>216</v>
      </c>
      <c r="B74" s="7" t="s">
        <v>212</v>
      </c>
      <c r="C74" s="25" t="s">
        <v>51</v>
      </c>
      <c r="D74" s="3" t="s">
        <v>473</v>
      </c>
    </row>
    <row r="75" spans="1:4" ht="28.8" x14ac:dyDescent="0.3">
      <c r="A75" s="6" t="s">
        <v>216</v>
      </c>
      <c r="B75" s="7" t="s">
        <v>212</v>
      </c>
      <c r="C75" s="10" t="s">
        <v>52</v>
      </c>
      <c r="D75" s="3" t="s">
        <v>473</v>
      </c>
    </row>
    <row r="76" spans="1:4" ht="19.95" customHeight="1" x14ac:dyDescent="0.3">
      <c r="A76" s="6" t="s">
        <v>216</v>
      </c>
      <c r="B76" s="7" t="s">
        <v>212</v>
      </c>
      <c r="C76" s="25" t="s">
        <v>53</v>
      </c>
      <c r="D76" s="3" t="s">
        <v>473</v>
      </c>
    </row>
    <row r="77" spans="1:4" ht="28.8" x14ac:dyDescent="0.3">
      <c r="A77" s="6" t="s">
        <v>216</v>
      </c>
      <c r="B77" s="7" t="s">
        <v>212</v>
      </c>
      <c r="C77" s="25" t="s">
        <v>54</v>
      </c>
      <c r="D77" s="3" t="s">
        <v>473</v>
      </c>
    </row>
    <row r="78" spans="1:4" ht="28.8" x14ac:dyDescent="0.3">
      <c r="A78" s="6" t="s">
        <v>216</v>
      </c>
      <c r="B78" s="7" t="s">
        <v>212</v>
      </c>
      <c r="C78" s="28" t="s">
        <v>55</v>
      </c>
      <c r="D78" s="3" t="s">
        <v>473</v>
      </c>
    </row>
    <row r="79" spans="1:4" ht="28.8" x14ac:dyDescent="0.3">
      <c r="A79" s="6" t="s">
        <v>216</v>
      </c>
      <c r="B79" s="7" t="s">
        <v>212</v>
      </c>
      <c r="C79" s="17" t="s">
        <v>56</v>
      </c>
      <c r="D79" s="3" t="s">
        <v>473</v>
      </c>
    </row>
    <row r="80" spans="1:4" ht="28.8" x14ac:dyDescent="0.3">
      <c r="A80" s="6" t="s">
        <v>216</v>
      </c>
      <c r="B80" s="7" t="s">
        <v>212</v>
      </c>
      <c r="C80" s="25" t="s">
        <v>57</v>
      </c>
      <c r="D80" s="3" t="s">
        <v>473</v>
      </c>
    </row>
    <row r="81" spans="1:4" ht="28.8" x14ac:dyDescent="0.3">
      <c r="A81" s="6" t="s">
        <v>216</v>
      </c>
      <c r="B81" s="7" t="s">
        <v>212</v>
      </c>
      <c r="C81" s="10" t="s">
        <v>58</v>
      </c>
      <c r="D81" s="3" t="s">
        <v>473</v>
      </c>
    </row>
    <row r="82" spans="1:4" ht="28.8" x14ac:dyDescent="0.3">
      <c r="A82" s="6" t="s">
        <v>216</v>
      </c>
      <c r="B82" s="7" t="s">
        <v>212</v>
      </c>
      <c r="C82" s="25" t="s">
        <v>59</v>
      </c>
      <c r="D82" s="3" t="s">
        <v>473</v>
      </c>
    </row>
    <row r="83" spans="1:4" ht="28.8" x14ac:dyDescent="0.3">
      <c r="A83" s="6" t="s">
        <v>216</v>
      </c>
      <c r="B83" s="7" t="s">
        <v>212</v>
      </c>
      <c r="C83" s="25" t="s">
        <v>60</v>
      </c>
      <c r="D83" s="3" t="s">
        <v>473</v>
      </c>
    </row>
    <row r="84" spans="1:4" ht="28.8" x14ac:dyDescent="0.3">
      <c r="A84" s="6" t="s">
        <v>216</v>
      </c>
      <c r="B84" s="7" t="s">
        <v>212</v>
      </c>
      <c r="C84" s="25" t="s">
        <v>61</v>
      </c>
      <c r="D84" s="3" t="s">
        <v>473</v>
      </c>
    </row>
    <row r="85" spans="1:4" ht="28.8" x14ac:dyDescent="0.3">
      <c r="A85" s="6" t="s">
        <v>216</v>
      </c>
      <c r="B85" s="7" t="s">
        <v>212</v>
      </c>
      <c r="C85" s="17" t="s">
        <v>62</v>
      </c>
      <c r="D85" s="3" t="s">
        <v>473</v>
      </c>
    </row>
    <row r="86" spans="1:4" ht="28.8" x14ac:dyDescent="0.3">
      <c r="A86" s="6" t="s">
        <v>216</v>
      </c>
      <c r="B86" s="7" t="s">
        <v>212</v>
      </c>
      <c r="C86" s="25" t="s">
        <v>63</v>
      </c>
      <c r="D86" s="3" t="s">
        <v>473</v>
      </c>
    </row>
    <row r="87" spans="1:4" ht="28.8" x14ac:dyDescent="0.3">
      <c r="A87" s="6" t="s">
        <v>216</v>
      </c>
      <c r="B87" s="7" t="s">
        <v>212</v>
      </c>
      <c r="C87" s="25" t="s">
        <v>64</v>
      </c>
      <c r="D87" s="3" t="s">
        <v>473</v>
      </c>
    </row>
    <row r="88" spans="1:4" ht="28.8" x14ac:dyDescent="0.3">
      <c r="A88" s="6" t="s">
        <v>216</v>
      </c>
      <c r="B88" s="7" t="s">
        <v>212</v>
      </c>
      <c r="C88" s="25" t="s">
        <v>65</v>
      </c>
      <c r="D88" s="3" t="s">
        <v>473</v>
      </c>
    </row>
    <row r="89" spans="1:4" ht="28.8" x14ac:dyDescent="0.3">
      <c r="A89" s="6" t="s">
        <v>216</v>
      </c>
      <c r="B89" s="7" t="s">
        <v>212</v>
      </c>
      <c r="C89" s="10" t="s">
        <v>66</v>
      </c>
      <c r="D89" s="3" t="s">
        <v>473</v>
      </c>
    </row>
    <row r="90" spans="1:4" ht="28.8" x14ac:dyDescent="0.3">
      <c r="A90" s="6" t="s">
        <v>216</v>
      </c>
      <c r="B90" s="7" t="s">
        <v>212</v>
      </c>
      <c r="C90" s="27" t="s">
        <v>67</v>
      </c>
      <c r="D90" s="3" t="s">
        <v>473</v>
      </c>
    </row>
    <row r="91" spans="1:4" ht="28.8" x14ac:dyDescent="0.3">
      <c r="A91" s="6" t="s">
        <v>216</v>
      </c>
      <c r="B91" s="7" t="s">
        <v>212</v>
      </c>
      <c r="C91" s="25" t="s">
        <v>68</v>
      </c>
      <c r="D91" s="3" t="s">
        <v>473</v>
      </c>
    </row>
    <row r="92" spans="1:4" ht="28.8" x14ac:dyDescent="0.3">
      <c r="A92" s="6" t="s">
        <v>216</v>
      </c>
      <c r="B92" s="7" t="s">
        <v>212</v>
      </c>
      <c r="C92" s="25" t="s">
        <v>69</v>
      </c>
      <c r="D92" s="3" t="s">
        <v>473</v>
      </c>
    </row>
    <row r="93" spans="1:4" ht="28.8" x14ac:dyDescent="0.3">
      <c r="A93" s="6" t="s">
        <v>216</v>
      </c>
      <c r="B93" s="7" t="s">
        <v>212</v>
      </c>
      <c r="C93" s="25" t="s">
        <v>70</v>
      </c>
      <c r="D93" s="3" t="s">
        <v>473</v>
      </c>
    </row>
    <row r="94" spans="1:4" ht="28.8" x14ac:dyDescent="0.3">
      <c r="A94" s="6" t="s">
        <v>216</v>
      </c>
      <c r="B94" s="7" t="s">
        <v>212</v>
      </c>
      <c r="C94" s="10" t="s">
        <v>71</v>
      </c>
      <c r="D94" s="3" t="s">
        <v>473</v>
      </c>
    </row>
    <row r="95" spans="1:4" ht="28.8" x14ac:dyDescent="0.3">
      <c r="A95" s="6" t="s">
        <v>216</v>
      </c>
      <c r="B95" s="7" t="s">
        <v>212</v>
      </c>
      <c r="C95" s="27" t="s">
        <v>72</v>
      </c>
      <c r="D95" s="3" t="s">
        <v>473</v>
      </c>
    </row>
    <row r="96" spans="1:4" ht="28.8" x14ac:dyDescent="0.3">
      <c r="A96" s="6" t="s">
        <v>216</v>
      </c>
      <c r="B96" s="7" t="s">
        <v>212</v>
      </c>
      <c r="C96" s="25" t="s">
        <v>73</v>
      </c>
      <c r="D96" s="3" t="s">
        <v>473</v>
      </c>
    </row>
    <row r="97" spans="1:4" ht="28.8" x14ac:dyDescent="0.3">
      <c r="A97" s="6" t="s">
        <v>216</v>
      </c>
      <c r="B97" s="7" t="s">
        <v>212</v>
      </c>
      <c r="C97" s="25" t="s">
        <v>74</v>
      </c>
      <c r="D97" s="3" t="s">
        <v>473</v>
      </c>
    </row>
    <row r="98" spans="1:4" ht="28.8" x14ac:dyDescent="0.3">
      <c r="A98" s="6" t="s">
        <v>216</v>
      </c>
      <c r="B98" s="7" t="s">
        <v>212</v>
      </c>
      <c r="C98" s="23" t="s">
        <v>75</v>
      </c>
      <c r="D98" s="3" t="s">
        <v>473</v>
      </c>
    </row>
    <row r="99" spans="1:4" ht="28.95" customHeight="1" x14ac:dyDescent="0.3">
      <c r="A99" s="7" t="s">
        <v>217</v>
      </c>
      <c r="B99" s="7" t="s">
        <v>212</v>
      </c>
      <c r="C99" s="25" t="s">
        <v>76</v>
      </c>
      <c r="D99" s="3" t="s">
        <v>477</v>
      </c>
    </row>
    <row r="100" spans="1:4" ht="28.8" x14ac:dyDescent="0.3">
      <c r="A100" s="7" t="s">
        <v>217</v>
      </c>
      <c r="B100" s="7" t="s">
        <v>212</v>
      </c>
      <c r="C100" s="25" t="s">
        <v>77</v>
      </c>
      <c r="D100" s="3" t="s">
        <v>477</v>
      </c>
    </row>
    <row r="101" spans="1:4" ht="28.8" x14ac:dyDescent="0.3">
      <c r="A101" s="7" t="s">
        <v>217</v>
      </c>
      <c r="B101" s="7" t="s">
        <v>212</v>
      </c>
      <c r="C101" s="25" t="s">
        <v>78</v>
      </c>
      <c r="D101" s="3" t="s">
        <v>477</v>
      </c>
    </row>
    <row r="102" spans="1:4" ht="28.8" x14ac:dyDescent="0.3">
      <c r="A102" s="7" t="s">
        <v>217</v>
      </c>
      <c r="B102" s="7" t="s">
        <v>212</v>
      </c>
      <c r="C102" s="25" t="s">
        <v>79</v>
      </c>
      <c r="D102" s="3" t="s">
        <v>477</v>
      </c>
    </row>
    <row r="103" spans="1:4" ht="28.8" x14ac:dyDescent="0.3">
      <c r="A103" s="7" t="s">
        <v>217</v>
      </c>
      <c r="B103" s="7" t="s">
        <v>212</v>
      </c>
      <c r="C103" s="25" t="s">
        <v>80</v>
      </c>
      <c r="D103" s="3" t="s">
        <v>477</v>
      </c>
    </row>
    <row r="104" spans="1:4" ht="28.8" x14ac:dyDescent="0.3">
      <c r="A104" s="7" t="s">
        <v>217</v>
      </c>
      <c r="B104" s="7" t="s">
        <v>212</v>
      </c>
      <c r="C104" s="25" t="s">
        <v>81</v>
      </c>
      <c r="D104" s="3" t="s">
        <v>477</v>
      </c>
    </row>
    <row r="105" spans="1:4" ht="28.8" x14ac:dyDescent="0.3">
      <c r="A105" s="7" t="s">
        <v>217</v>
      </c>
      <c r="B105" s="7" t="s">
        <v>212</v>
      </c>
      <c r="C105" s="25" t="s">
        <v>82</v>
      </c>
      <c r="D105" s="3" t="s">
        <v>477</v>
      </c>
    </row>
    <row r="106" spans="1:4" ht="28.8" x14ac:dyDescent="0.3">
      <c r="A106" s="7" t="s">
        <v>217</v>
      </c>
      <c r="B106" s="7" t="s">
        <v>212</v>
      </c>
      <c r="C106" s="25" t="s">
        <v>83</v>
      </c>
      <c r="D106" s="3" t="s">
        <v>477</v>
      </c>
    </row>
    <row r="107" spans="1:4" ht="28.8" x14ac:dyDescent="0.3">
      <c r="A107" s="7" t="s">
        <v>217</v>
      </c>
      <c r="B107" s="7" t="s">
        <v>212</v>
      </c>
      <c r="C107" s="25" t="s">
        <v>84</v>
      </c>
      <c r="D107" s="3" t="s">
        <v>477</v>
      </c>
    </row>
    <row r="108" spans="1:4" ht="28.8" x14ac:dyDescent="0.3">
      <c r="A108" s="7" t="s">
        <v>217</v>
      </c>
      <c r="B108" s="7" t="s">
        <v>212</v>
      </c>
      <c r="C108" s="25" t="s">
        <v>85</v>
      </c>
      <c r="D108" s="3" t="s">
        <v>477</v>
      </c>
    </row>
    <row r="109" spans="1:4" ht="28.8" x14ac:dyDescent="0.3">
      <c r="A109" s="7" t="s">
        <v>217</v>
      </c>
      <c r="B109" s="7" t="s">
        <v>212</v>
      </c>
      <c r="C109" s="25" t="s">
        <v>86</v>
      </c>
      <c r="D109" s="3" t="s">
        <v>477</v>
      </c>
    </row>
    <row r="110" spans="1:4" ht="28.8" x14ac:dyDescent="0.3">
      <c r="A110" s="7" t="s">
        <v>217</v>
      </c>
      <c r="B110" s="7" t="s">
        <v>212</v>
      </c>
      <c r="C110" s="25" t="s">
        <v>87</v>
      </c>
      <c r="D110" s="3" t="s">
        <v>477</v>
      </c>
    </row>
    <row r="111" spans="1:4" ht="28.8" x14ac:dyDescent="0.3">
      <c r="A111" s="7" t="s">
        <v>217</v>
      </c>
      <c r="B111" s="7" t="s">
        <v>212</v>
      </c>
      <c r="C111" s="25" t="s">
        <v>88</v>
      </c>
      <c r="D111" s="3" t="s">
        <v>477</v>
      </c>
    </row>
    <row r="112" spans="1:4" ht="28.8" x14ac:dyDescent="0.3">
      <c r="A112" s="7" t="s">
        <v>217</v>
      </c>
      <c r="B112" s="7" t="s">
        <v>212</v>
      </c>
      <c r="C112" s="25" t="s">
        <v>89</v>
      </c>
      <c r="D112" s="3" t="s">
        <v>477</v>
      </c>
    </row>
    <row r="113" spans="1:4" ht="28.8" x14ac:dyDescent="0.3">
      <c r="A113" s="7" t="s">
        <v>217</v>
      </c>
      <c r="B113" s="7" t="s">
        <v>212</v>
      </c>
      <c r="C113" s="27" t="s">
        <v>90</v>
      </c>
      <c r="D113" s="3" t="s">
        <v>477</v>
      </c>
    </row>
    <row r="114" spans="1:4" ht="28.8" x14ac:dyDescent="0.3">
      <c r="A114" s="7" t="s">
        <v>217</v>
      </c>
      <c r="B114" s="7" t="s">
        <v>212</v>
      </c>
      <c r="C114" s="17" t="s">
        <v>91</v>
      </c>
      <c r="D114" s="3" t="s">
        <v>477</v>
      </c>
    </row>
    <row r="115" spans="1:4" ht="28.8" x14ac:dyDescent="0.3">
      <c r="A115" s="7" t="s">
        <v>217</v>
      </c>
      <c r="B115" s="7" t="s">
        <v>212</v>
      </c>
      <c r="C115" s="25" t="s">
        <v>92</v>
      </c>
      <c r="D115" s="3" t="s">
        <v>477</v>
      </c>
    </row>
    <row r="116" spans="1:4" ht="28.8" x14ac:dyDescent="0.3">
      <c r="A116" s="7" t="s">
        <v>217</v>
      </c>
      <c r="B116" s="7" t="s">
        <v>212</v>
      </c>
      <c r="C116" s="25" t="s">
        <v>93</v>
      </c>
      <c r="D116" s="3" t="s">
        <v>477</v>
      </c>
    </row>
    <row r="117" spans="1:4" ht="28.8" x14ac:dyDescent="0.3">
      <c r="A117" s="7" t="s">
        <v>217</v>
      </c>
      <c r="B117" s="7" t="s">
        <v>212</v>
      </c>
      <c r="C117" s="25" t="s">
        <v>94</v>
      </c>
      <c r="D117" s="3" t="s">
        <v>477</v>
      </c>
    </row>
    <row r="118" spans="1:4" ht="28.8" x14ac:dyDescent="0.3">
      <c r="A118" s="7" t="s">
        <v>217</v>
      </c>
      <c r="B118" s="7" t="s">
        <v>212</v>
      </c>
      <c r="C118" s="17" t="s">
        <v>95</v>
      </c>
      <c r="D118" s="3" t="s">
        <v>477</v>
      </c>
    </row>
    <row r="119" spans="1:4" ht="21.6" customHeight="1" x14ac:dyDescent="0.3">
      <c r="A119" s="7" t="s">
        <v>218</v>
      </c>
      <c r="B119" s="7" t="s">
        <v>212</v>
      </c>
      <c r="C119" s="25" t="s">
        <v>173</v>
      </c>
      <c r="D119" s="3" t="s">
        <v>478</v>
      </c>
    </row>
    <row r="120" spans="1:4" ht="28.8" x14ac:dyDescent="0.3">
      <c r="A120" s="7" t="s">
        <v>218</v>
      </c>
      <c r="B120" s="7" t="s">
        <v>212</v>
      </c>
      <c r="C120" s="25" t="s">
        <v>174</v>
      </c>
      <c r="D120" s="3" t="s">
        <v>478</v>
      </c>
    </row>
    <row r="121" spans="1:4" ht="28.8" x14ac:dyDescent="0.3">
      <c r="A121" s="7" t="s">
        <v>218</v>
      </c>
      <c r="B121" s="7" t="s">
        <v>212</v>
      </c>
      <c r="C121" s="25" t="s">
        <v>175</v>
      </c>
      <c r="D121" s="3" t="s">
        <v>478</v>
      </c>
    </row>
    <row r="122" spans="1:4" ht="28.8" x14ac:dyDescent="0.3">
      <c r="A122" s="7" t="s">
        <v>218</v>
      </c>
      <c r="B122" s="7" t="s">
        <v>212</v>
      </c>
      <c r="C122" s="25" t="s">
        <v>176</v>
      </c>
      <c r="D122" s="3" t="s">
        <v>478</v>
      </c>
    </row>
    <row r="123" spans="1:4" ht="28.8" x14ac:dyDescent="0.3">
      <c r="A123" s="7" t="s">
        <v>218</v>
      </c>
      <c r="B123" s="7" t="s">
        <v>212</v>
      </c>
      <c r="C123" s="25" t="s">
        <v>177</v>
      </c>
      <c r="D123" s="3" t="s">
        <v>478</v>
      </c>
    </row>
    <row r="124" spans="1:4" ht="28.8" x14ac:dyDescent="0.3">
      <c r="A124" s="7" t="s">
        <v>218</v>
      </c>
      <c r="B124" s="7" t="s">
        <v>212</v>
      </c>
      <c r="C124" s="25" t="s">
        <v>178</v>
      </c>
      <c r="D124" s="3" t="s">
        <v>478</v>
      </c>
    </row>
    <row r="125" spans="1:4" ht="28.8" x14ac:dyDescent="0.3">
      <c r="A125" s="7" t="s">
        <v>218</v>
      </c>
      <c r="B125" s="7" t="s">
        <v>212</v>
      </c>
      <c r="C125" s="10" t="s">
        <v>179</v>
      </c>
      <c r="D125" s="3" t="s">
        <v>478</v>
      </c>
    </row>
    <row r="126" spans="1:4" ht="28.8" x14ac:dyDescent="0.3">
      <c r="A126" s="7" t="s">
        <v>218</v>
      </c>
      <c r="B126" s="7" t="s">
        <v>212</v>
      </c>
      <c r="C126" s="25" t="s">
        <v>180</v>
      </c>
      <c r="D126" s="3" t="s">
        <v>478</v>
      </c>
    </row>
    <row r="127" spans="1:4" ht="28.8" x14ac:dyDescent="0.3">
      <c r="A127" s="7" t="s">
        <v>218</v>
      </c>
      <c r="B127" s="7" t="s">
        <v>212</v>
      </c>
      <c r="C127" s="25" t="s">
        <v>181</v>
      </c>
      <c r="D127" s="3" t="s">
        <v>478</v>
      </c>
    </row>
    <row r="128" spans="1:4" ht="28.8" x14ac:dyDescent="0.3">
      <c r="A128" s="7" t="s">
        <v>218</v>
      </c>
      <c r="B128" s="7" t="s">
        <v>212</v>
      </c>
      <c r="C128" s="25" t="s">
        <v>182</v>
      </c>
      <c r="D128" s="3" t="s">
        <v>478</v>
      </c>
    </row>
    <row r="129" spans="1:4" ht="28.8" x14ac:dyDescent="0.3">
      <c r="A129" s="7" t="s">
        <v>218</v>
      </c>
      <c r="B129" s="7" t="s">
        <v>212</v>
      </c>
      <c r="C129" s="25" t="s">
        <v>183</v>
      </c>
      <c r="D129" s="3" t="s">
        <v>478</v>
      </c>
    </row>
    <row r="130" spans="1:4" ht="28.8" x14ac:dyDescent="0.3">
      <c r="A130" s="7" t="s">
        <v>218</v>
      </c>
      <c r="B130" s="7" t="s">
        <v>212</v>
      </c>
      <c r="C130" s="25" t="s">
        <v>184</v>
      </c>
      <c r="D130" s="3" t="s">
        <v>478</v>
      </c>
    </row>
    <row r="131" spans="1:4" ht="28.8" x14ac:dyDescent="0.3">
      <c r="A131" s="7" t="s">
        <v>218</v>
      </c>
      <c r="B131" s="7" t="s">
        <v>212</v>
      </c>
      <c r="C131" s="25" t="s">
        <v>185</v>
      </c>
      <c r="D131" s="3" t="s">
        <v>478</v>
      </c>
    </row>
    <row r="132" spans="1:4" ht="28.8" x14ac:dyDescent="0.3">
      <c r="A132" s="7" t="s">
        <v>218</v>
      </c>
      <c r="B132" s="7" t="s">
        <v>212</v>
      </c>
      <c r="C132" s="10" t="s">
        <v>186</v>
      </c>
      <c r="D132" s="3" t="s">
        <v>478</v>
      </c>
    </row>
    <row r="133" spans="1:4" ht="28.8" x14ac:dyDescent="0.3">
      <c r="A133" s="7" t="s">
        <v>218</v>
      </c>
      <c r="B133" s="7" t="s">
        <v>212</v>
      </c>
      <c r="C133" s="25" t="s">
        <v>187</v>
      </c>
      <c r="D133" s="3" t="s">
        <v>478</v>
      </c>
    </row>
    <row r="134" spans="1:4" ht="28.8" x14ac:dyDescent="0.3">
      <c r="A134" s="7" t="s">
        <v>218</v>
      </c>
      <c r="B134" s="7" t="s">
        <v>212</v>
      </c>
      <c r="C134" s="25" t="s">
        <v>188</v>
      </c>
      <c r="D134" s="3" t="s">
        <v>478</v>
      </c>
    </row>
    <row r="135" spans="1:4" ht="28.8" x14ac:dyDescent="0.3">
      <c r="A135" s="7" t="s">
        <v>218</v>
      </c>
      <c r="B135" s="7" t="s">
        <v>212</v>
      </c>
      <c r="C135" s="25" t="s">
        <v>189</v>
      </c>
      <c r="D135" s="3" t="s">
        <v>478</v>
      </c>
    </row>
    <row r="136" spans="1:4" ht="28.8" x14ac:dyDescent="0.3">
      <c r="A136" s="7" t="s">
        <v>218</v>
      </c>
      <c r="B136" s="7" t="s">
        <v>212</v>
      </c>
      <c r="C136" s="25" t="s">
        <v>190</v>
      </c>
      <c r="D136" s="3" t="s">
        <v>478</v>
      </c>
    </row>
    <row r="137" spans="1:4" ht="28.8" x14ac:dyDescent="0.3">
      <c r="A137" s="7" t="s">
        <v>218</v>
      </c>
      <c r="B137" s="7" t="s">
        <v>212</v>
      </c>
      <c r="C137" s="25" t="s">
        <v>191</v>
      </c>
      <c r="D137" s="3" t="s">
        <v>478</v>
      </c>
    </row>
    <row r="138" spans="1:4" ht="28.8" x14ac:dyDescent="0.3">
      <c r="A138" s="7" t="s">
        <v>218</v>
      </c>
      <c r="B138" s="7" t="s">
        <v>212</v>
      </c>
      <c r="C138" s="10" t="s">
        <v>192</v>
      </c>
      <c r="D138" s="3" t="s">
        <v>478</v>
      </c>
    </row>
    <row r="139" spans="1:4" ht="28.8" x14ac:dyDescent="0.3">
      <c r="A139" s="9" t="s">
        <v>219</v>
      </c>
      <c r="B139" s="7" t="s">
        <v>212</v>
      </c>
      <c r="C139" s="20" t="s">
        <v>115</v>
      </c>
      <c r="D139" s="15" t="s">
        <v>479</v>
      </c>
    </row>
    <row r="140" spans="1:4" ht="28.8" x14ac:dyDescent="0.3">
      <c r="A140" s="9" t="s">
        <v>219</v>
      </c>
      <c r="B140" s="7" t="s">
        <v>212</v>
      </c>
      <c r="C140" s="20" t="s">
        <v>116</v>
      </c>
      <c r="D140" s="15" t="s">
        <v>479</v>
      </c>
    </row>
    <row r="141" spans="1:4" ht="28.8" x14ac:dyDescent="0.3">
      <c r="A141" s="9" t="s">
        <v>219</v>
      </c>
      <c r="B141" s="7" t="s">
        <v>212</v>
      </c>
      <c r="C141" s="20" t="s">
        <v>117</v>
      </c>
      <c r="D141" s="15" t="s">
        <v>479</v>
      </c>
    </row>
    <row r="142" spans="1:4" ht="28.8" x14ac:dyDescent="0.3">
      <c r="A142" s="9" t="s">
        <v>219</v>
      </c>
      <c r="B142" s="7" t="s">
        <v>212</v>
      </c>
      <c r="C142" s="10" t="s">
        <v>118</v>
      </c>
      <c r="D142" s="15" t="s">
        <v>479</v>
      </c>
    </row>
    <row r="143" spans="1:4" ht="28.8" x14ac:dyDescent="0.3">
      <c r="A143" s="9" t="s">
        <v>219</v>
      </c>
      <c r="B143" s="7" t="s">
        <v>212</v>
      </c>
      <c r="C143" s="20" t="s">
        <v>119</v>
      </c>
      <c r="D143" s="15" t="s">
        <v>479</v>
      </c>
    </row>
    <row r="144" spans="1:4" ht="28.8" x14ac:dyDescent="0.3">
      <c r="A144" s="9" t="s">
        <v>219</v>
      </c>
      <c r="B144" s="7" t="s">
        <v>212</v>
      </c>
      <c r="C144" s="10" t="s">
        <v>120</v>
      </c>
      <c r="D144" s="15" t="s">
        <v>479</v>
      </c>
    </row>
    <row r="145" spans="1:4" ht="28.8" x14ac:dyDescent="0.3">
      <c r="A145" s="9" t="s">
        <v>219</v>
      </c>
      <c r="B145" s="7" t="s">
        <v>212</v>
      </c>
      <c r="C145" s="20" t="s">
        <v>121</v>
      </c>
      <c r="D145" s="15" t="s">
        <v>479</v>
      </c>
    </row>
    <row r="146" spans="1:4" ht="28.8" x14ac:dyDescent="0.3">
      <c r="A146" s="9" t="s">
        <v>219</v>
      </c>
      <c r="B146" s="7" t="s">
        <v>212</v>
      </c>
      <c r="C146" s="10" t="s">
        <v>122</v>
      </c>
      <c r="D146" s="15" t="s">
        <v>479</v>
      </c>
    </row>
    <row r="147" spans="1:4" ht="28.8" x14ac:dyDescent="0.3">
      <c r="A147" s="9" t="s">
        <v>219</v>
      </c>
      <c r="B147" s="7" t="s">
        <v>212</v>
      </c>
      <c r="C147" s="20" t="s">
        <v>123</v>
      </c>
      <c r="D147" s="15" t="s">
        <v>479</v>
      </c>
    </row>
    <row r="148" spans="1:4" ht="28.8" x14ac:dyDescent="0.3">
      <c r="A148" s="9" t="s">
        <v>219</v>
      </c>
      <c r="B148" s="7" t="s">
        <v>212</v>
      </c>
      <c r="C148" s="20" t="s">
        <v>124</v>
      </c>
      <c r="D148" s="15" t="s">
        <v>479</v>
      </c>
    </row>
    <row r="149" spans="1:4" ht="28.8" x14ac:dyDescent="0.3">
      <c r="A149" s="9" t="s">
        <v>219</v>
      </c>
      <c r="B149" s="7" t="s">
        <v>212</v>
      </c>
      <c r="C149" s="20" t="s">
        <v>125</v>
      </c>
      <c r="D149" s="15" t="s">
        <v>479</v>
      </c>
    </row>
    <row r="150" spans="1:4" ht="28.8" x14ac:dyDescent="0.3">
      <c r="A150" s="9" t="s">
        <v>219</v>
      </c>
      <c r="B150" s="7" t="s">
        <v>212</v>
      </c>
      <c r="C150" s="20" t="s">
        <v>126</v>
      </c>
      <c r="D150" s="15" t="s">
        <v>479</v>
      </c>
    </row>
    <row r="151" spans="1:4" ht="28.8" x14ac:dyDescent="0.3">
      <c r="A151" s="9" t="s">
        <v>219</v>
      </c>
      <c r="B151" s="7" t="s">
        <v>212</v>
      </c>
      <c r="C151" s="28" t="s">
        <v>127</v>
      </c>
      <c r="D151" s="15" t="s">
        <v>479</v>
      </c>
    </row>
    <row r="152" spans="1:4" ht="28.8" x14ac:dyDescent="0.3">
      <c r="A152" s="9" t="s">
        <v>219</v>
      </c>
      <c r="B152" s="7" t="s">
        <v>212</v>
      </c>
      <c r="C152" s="20" t="s">
        <v>128</v>
      </c>
      <c r="D152" s="15" t="s">
        <v>479</v>
      </c>
    </row>
    <row r="153" spans="1:4" ht="28.8" x14ac:dyDescent="0.3">
      <c r="A153" s="9" t="s">
        <v>219</v>
      </c>
      <c r="B153" s="7" t="s">
        <v>212</v>
      </c>
      <c r="C153" s="20" t="s">
        <v>129</v>
      </c>
      <c r="D153" s="15" t="s">
        <v>479</v>
      </c>
    </row>
    <row r="154" spans="1:4" ht="28.8" x14ac:dyDescent="0.3">
      <c r="A154" s="9" t="s">
        <v>219</v>
      </c>
      <c r="B154" s="7" t="s">
        <v>212</v>
      </c>
      <c r="C154" s="10" t="s">
        <v>130</v>
      </c>
      <c r="D154" s="15" t="s">
        <v>479</v>
      </c>
    </row>
    <row r="155" spans="1:4" ht="28.8" x14ac:dyDescent="0.3">
      <c r="A155" s="9" t="s">
        <v>219</v>
      </c>
      <c r="B155" s="7" t="s">
        <v>212</v>
      </c>
      <c r="C155" s="10" t="s">
        <v>131</v>
      </c>
      <c r="D155" s="15" t="s">
        <v>479</v>
      </c>
    </row>
    <row r="156" spans="1:4" ht="28.8" x14ac:dyDescent="0.3">
      <c r="A156" s="9" t="s">
        <v>219</v>
      </c>
      <c r="B156" s="7" t="s">
        <v>212</v>
      </c>
      <c r="C156" s="20" t="s">
        <v>132</v>
      </c>
      <c r="D156" s="15" t="s">
        <v>479</v>
      </c>
    </row>
    <row r="157" spans="1:4" ht="28.8" x14ac:dyDescent="0.3">
      <c r="A157" s="9" t="s">
        <v>219</v>
      </c>
      <c r="B157" s="7" t="s">
        <v>212</v>
      </c>
      <c r="C157" s="20" t="s">
        <v>133</v>
      </c>
      <c r="D157" s="15" t="s">
        <v>479</v>
      </c>
    </row>
    <row r="158" spans="1:4" ht="28.8" x14ac:dyDescent="0.3">
      <c r="A158" s="9" t="s">
        <v>219</v>
      </c>
      <c r="B158" s="7" t="s">
        <v>212</v>
      </c>
      <c r="C158" s="20" t="s">
        <v>134</v>
      </c>
      <c r="D158" s="15" t="s">
        <v>479</v>
      </c>
    </row>
    <row r="159" spans="1:4" ht="28.8" x14ac:dyDescent="0.3">
      <c r="A159" s="9" t="s">
        <v>219</v>
      </c>
      <c r="B159" s="7" t="s">
        <v>212</v>
      </c>
      <c r="C159" s="10" t="s">
        <v>135</v>
      </c>
      <c r="D159" s="15" t="s">
        <v>479</v>
      </c>
    </row>
    <row r="160" spans="1:4" ht="28.8" x14ac:dyDescent="0.3">
      <c r="A160" s="9" t="s">
        <v>219</v>
      </c>
      <c r="B160" s="7" t="s">
        <v>212</v>
      </c>
      <c r="C160" s="20" t="s">
        <v>136</v>
      </c>
      <c r="D160" s="15" t="s">
        <v>479</v>
      </c>
    </row>
    <row r="161" spans="1:4" ht="28.8" x14ac:dyDescent="0.3">
      <c r="A161" s="9" t="s">
        <v>219</v>
      </c>
      <c r="B161" s="7" t="s">
        <v>212</v>
      </c>
      <c r="C161" s="20" t="s">
        <v>137</v>
      </c>
      <c r="D161" s="15" t="s">
        <v>479</v>
      </c>
    </row>
    <row r="162" spans="1:4" ht="28.8" x14ac:dyDescent="0.3">
      <c r="A162" s="9" t="s">
        <v>219</v>
      </c>
      <c r="B162" s="7" t="s">
        <v>212</v>
      </c>
      <c r="C162" s="29" t="s">
        <v>210</v>
      </c>
      <c r="D162" s="15" t="s">
        <v>479</v>
      </c>
    </row>
    <row r="163" spans="1:4" ht="28.8" x14ac:dyDescent="0.3">
      <c r="A163" s="9" t="s">
        <v>219</v>
      </c>
      <c r="B163" s="7" t="s">
        <v>212</v>
      </c>
      <c r="C163" s="10" t="s">
        <v>138</v>
      </c>
      <c r="D163" s="15" t="s">
        <v>479</v>
      </c>
    </row>
    <row r="164" spans="1:4" ht="28.8" x14ac:dyDescent="0.3">
      <c r="A164" s="7" t="s">
        <v>220</v>
      </c>
      <c r="B164" s="7" t="s">
        <v>212</v>
      </c>
      <c r="C164" s="25" t="s">
        <v>193</v>
      </c>
      <c r="D164" s="3" t="s">
        <v>481</v>
      </c>
    </row>
    <row r="165" spans="1:4" ht="28.8" x14ac:dyDescent="0.3">
      <c r="A165" s="7" t="s">
        <v>220</v>
      </c>
      <c r="B165" s="7" t="s">
        <v>212</v>
      </c>
      <c r="C165" s="25" t="s">
        <v>171</v>
      </c>
      <c r="D165" s="3" t="s">
        <v>481</v>
      </c>
    </row>
    <row r="166" spans="1:4" ht="28.8" x14ac:dyDescent="0.3">
      <c r="A166" s="7" t="s">
        <v>220</v>
      </c>
      <c r="B166" s="7" t="s">
        <v>212</v>
      </c>
      <c r="C166" s="25" t="s">
        <v>194</v>
      </c>
      <c r="D166" s="3" t="s">
        <v>481</v>
      </c>
    </row>
    <row r="167" spans="1:4" ht="28.8" x14ac:dyDescent="0.3">
      <c r="A167" s="7" t="s">
        <v>220</v>
      </c>
      <c r="B167" s="7" t="s">
        <v>212</v>
      </c>
      <c r="C167" s="25" t="s">
        <v>195</v>
      </c>
      <c r="D167" s="3" t="s">
        <v>481</v>
      </c>
    </row>
    <row r="168" spans="1:4" ht="28.8" x14ac:dyDescent="0.3">
      <c r="A168" s="7" t="s">
        <v>220</v>
      </c>
      <c r="B168" s="7" t="s">
        <v>212</v>
      </c>
      <c r="C168" s="10" t="s">
        <v>172</v>
      </c>
      <c r="D168" s="3" t="s">
        <v>481</v>
      </c>
    </row>
    <row r="169" spans="1:4" ht="28.8" x14ac:dyDescent="0.3">
      <c r="A169" s="7" t="s">
        <v>220</v>
      </c>
      <c r="B169" s="7" t="s">
        <v>212</v>
      </c>
      <c r="C169" s="25" t="s">
        <v>196</v>
      </c>
      <c r="D169" s="3" t="s">
        <v>481</v>
      </c>
    </row>
    <row r="170" spans="1:4" ht="28.8" x14ac:dyDescent="0.3">
      <c r="A170" s="7" t="s">
        <v>220</v>
      </c>
      <c r="B170" s="7" t="s">
        <v>212</v>
      </c>
      <c r="C170" s="25" t="s">
        <v>197</v>
      </c>
      <c r="D170" s="3" t="s">
        <v>481</v>
      </c>
    </row>
    <row r="171" spans="1:4" ht="28.8" x14ac:dyDescent="0.3">
      <c r="A171" s="7" t="s">
        <v>220</v>
      </c>
      <c r="B171" s="7" t="s">
        <v>212</v>
      </c>
      <c r="C171" s="25" t="s">
        <v>198</v>
      </c>
      <c r="D171" s="3" t="s">
        <v>481</v>
      </c>
    </row>
    <row r="172" spans="1:4" ht="28.8" x14ac:dyDescent="0.3">
      <c r="A172" s="7" t="s">
        <v>220</v>
      </c>
      <c r="B172" s="7" t="s">
        <v>212</v>
      </c>
      <c r="C172" s="25" t="s">
        <v>199</v>
      </c>
      <c r="D172" s="3" t="s">
        <v>481</v>
      </c>
    </row>
    <row r="173" spans="1:4" ht="28.8" x14ac:dyDescent="0.3">
      <c r="A173" s="7" t="s">
        <v>220</v>
      </c>
      <c r="B173" s="7" t="s">
        <v>212</v>
      </c>
      <c r="C173" s="25" t="s">
        <v>200</v>
      </c>
      <c r="D173" s="3" t="s">
        <v>481</v>
      </c>
    </row>
    <row r="174" spans="1:4" ht="28.8" x14ac:dyDescent="0.3">
      <c r="A174" s="7" t="s">
        <v>220</v>
      </c>
      <c r="B174" s="7" t="s">
        <v>212</v>
      </c>
      <c r="C174" s="25" t="s">
        <v>201</v>
      </c>
      <c r="D174" s="3" t="s">
        <v>481</v>
      </c>
    </row>
    <row r="175" spans="1:4" ht="28.8" x14ac:dyDescent="0.3">
      <c r="A175" s="7" t="s">
        <v>220</v>
      </c>
      <c r="B175" s="7" t="s">
        <v>212</v>
      </c>
      <c r="C175" s="25" t="s">
        <v>202</v>
      </c>
      <c r="D175" s="3" t="s">
        <v>481</v>
      </c>
    </row>
    <row r="176" spans="1:4" ht="28.8" x14ac:dyDescent="0.3">
      <c r="A176" s="7" t="s">
        <v>220</v>
      </c>
      <c r="B176" s="7" t="s">
        <v>212</v>
      </c>
      <c r="C176" s="25" t="s">
        <v>203</v>
      </c>
      <c r="D176" s="3" t="s">
        <v>481</v>
      </c>
    </row>
    <row r="177" spans="1:5" ht="28.8" x14ac:dyDescent="0.3">
      <c r="A177" s="7" t="s">
        <v>220</v>
      </c>
      <c r="B177" s="7" t="s">
        <v>212</v>
      </c>
      <c r="C177" s="10" t="s">
        <v>204</v>
      </c>
      <c r="D177" s="3" t="s">
        <v>481</v>
      </c>
    </row>
    <row r="178" spans="1:5" ht="29.4" customHeight="1" x14ac:dyDescent="0.3">
      <c r="A178" s="7" t="s">
        <v>220</v>
      </c>
      <c r="B178" s="7" t="s">
        <v>212</v>
      </c>
      <c r="C178" s="25" t="s">
        <v>205</v>
      </c>
      <c r="D178" s="3" t="s">
        <v>481</v>
      </c>
    </row>
    <row r="179" spans="1:5" ht="28.8" x14ac:dyDescent="0.3">
      <c r="A179" s="7" t="s">
        <v>220</v>
      </c>
      <c r="B179" s="7" t="s">
        <v>212</v>
      </c>
      <c r="C179" s="25" t="s">
        <v>206</v>
      </c>
      <c r="D179" s="3" t="s">
        <v>481</v>
      </c>
    </row>
    <row r="180" spans="1:5" ht="28.8" x14ac:dyDescent="0.3">
      <c r="A180" s="7" t="s">
        <v>220</v>
      </c>
      <c r="B180" s="7" t="s">
        <v>212</v>
      </c>
      <c r="C180" s="25" t="s">
        <v>207</v>
      </c>
      <c r="D180" s="3" t="s">
        <v>481</v>
      </c>
    </row>
    <row r="181" spans="1:5" ht="28.8" x14ac:dyDescent="0.3">
      <c r="A181" s="7" t="s">
        <v>220</v>
      </c>
      <c r="B181" s="7" t="s">
        <v>212</v>
      </c>
      <c r="C181" s="25" t="s">
        <v>208</v>
      </c>
      <c r="D181" s="3" t="s">
        <v>481</v>
      </c>
    </row>
    <row r="182" spans="1:5" ht="28.8" x14ac:dyDescent="0.3">
      <c r="A182" s="7" t="s">
        <v>220</v>
      </c>
      <c r="B182" s="7" t="s">
        <v>212</v>
      </c>
      <c r="C182" s="10" t="s">
        <v>209</v>
      </c>
      <c r="D182" s="3" t="s">
        <v>481</v>
      </c>
    </row>
    <row r="183" spans="1:5" ht="30" customHeight="1" x14ac:dyDescent="0.3">
      <c r="A183" s="11" t="s">
        <v>431</v>
      </c>
      <c r="B183" s="5" t="s">
        <v>433</v>
      </c>
      <c r="C183" s="10" t="s">
        <v>249</v>
      </c>
      <c r="D183" s="3" t="s">
        <v>600</v>
      </c>
    </row>
    <row r="184" spans="1:5" ht="28.8" x14ac:dyDescent="0.3">
      <c r="A184" s="11" t="s">
        <v>431</v>
      </c>
      <c r="B184" s="5" t="s">
        <v>433</v>
      </c>
      <c r="C184" s="10" t="s">
        <v>250</v>
      </c>
      <c r="D184" s="3" t="s">
        <v>522</v>
      </c>
    </row>
    <row r="185" spans="1:5" ht="25.5" customHeight="1" x14ac:dyDescent="0.3">
      <c r="A185" s="11" t="s">
        <v>431</v>
      </c>
      <c r="B185" s="5" t="s">
        <v>433</v>
      </c>
      <c r="C185" s="10" t="s">
        <v>251</v>
      </c>
      <c r="D185" s="3" t="s">
        <v>598</v>
      </c>
    </row>
    <row r="186" spans="1:5" ht="32.25" customHeight="1" x14ac:dyDescent="0.3">
      <c r="A186" s="11" t="s">
        <v>431</v>
      </c>
      <c r="B186" s="5" t="s">
        <v>433</v>
      </c>
      <c r="C186" s="10" t="s">
        <v>252</v>
      </c>
      <c r="D186" s="3" t="s">
        <v>482</v>
      </c>
    </row>
    <row r="187" spans="1:5" ht="31.5" customHeight="1" x14ac:dyDescent="0.3">
      <c r="A187" s="11" t="s">
        <v>431</v>
      </c>
      <c r="B187" s="5" t="s">
        <v>433</v>
      </c>
      <c r="C187" s="20" t="s">
        <v>253</v>
      </c>
      <c r="D187" s="2" t="s">
        <v>649</v>
      </c>
      <c r="E187" t="s">
        <v>504</v>
      </c>
    </row>
    <row r="188" spans="1:5" ht="31.5" customHeight="1" x14ac:dyDescent="0.3">
      <c r="A188" s="11" t="s">
        <v>431</v>
      </c>
      <c r="B188" s="5" t="s">
        <v>433</v>
      </c>
      <c r="C188" s="20" t="s">
        <v>254</v>
      </c>
      <c r="D188" s="2" t="s">
        <v>594</v>
      </c>
    </row>
    <row r="189" spans="1:5" ht="28.8" x14ac:dyDescent="0.3">
      <c r="A189" s="11" t="s">
        <v>431</v>
      </c>
      <c r="B189" s="5" t="s">
        <v>433</v>
      </c>
      <c r="C189" s="20" t="s">
        <v>255</v>
      </c>
      <c r="D189" s="2" t="s">
        <v>509</v>
      </c>
    </row>
    <row r="190" spans="1:5" ht="28.8" x14ac:dyDescent="0.3">
      <c r="A190" s="11" t="s">
        <v>431</v>
      </c>
      <c r="B190" s="5" t="s">
        <v>433</v>
      </c>
      <c r="C190" s="20" t="s">
        <v>256</v>
      </c>
      <c r="D190" s="2" t="s">
        <v>520</v>
      </c>
    </row>
    <row r="191" spans="1:5" ht="27" customHeight="1" x14ac:dyDescent="0.3">
      <c r="A191" s="11" t="s">
        <v>431</v>
      </c>
      <c r="B191" s="5" t="s">
        <v>433</v>
      </c>
      <c r="C191" s="20" t="s">
        <v>257</v>
      </c>
      <c r="D191" s="2" t="s">
        <v>612</v>
      </c>
    </row>
    <row r="192" spans="1:5" ht="28.8" x14ac:dyDescent="0.3">
      <c r="A192" s="11" t="s">
        <v>431</v>
      </c>
      <c r="B192" s="5" t="s">
        <v>433</v>
      </c>
      <c r="C192" s="20" t="s">
        <v>12</v>
      </c>
      <c r="D192" s="2" t="s">
        <v>514</v>
      </c>
    </row>
    <row r="193" spans="1:4" ht="33" customHeight="1" x14ac:dyDescent="0.3">
      <c r="A193" s="11" t="s">
        <v>431</v>
      </c>
      <c r="B193" s="5" t="s">
        <v>433</v>
      </c>
      <c r="C193" s="20" t="s">
        <v>258</v>
      </c>
      <c r="D193" s="2" t="s">
        <v>595</v>
      </c>
    </row>
    <row r="194" spans="1:4" ht="29.25" customHeight="1" x14ac:dyDescent="0.3">
      <c r="A194" s="11" t="s">
        <v>431</v>
      </c>
      <c r="B194" s="5" t="s">
        <v>433</v>
      </c>
      <c r="C194" s="20" t="s">
        <v>259</v>
      </c>
      <c r="D194" s="2" t="s">
        <v>558</v>
      </c>
    </row>
    <row r="195" spans="1:4" ht="43.2" x14ac:dyDescent="0.3">
      <c r="A195" s="11" t="s">
        <v>431</v>
      </c>
      <c r="B195" s="5" t="s">
        <v>433</v>
      </c>
      <c r="C195" s="20" t="s">
        <v>260</v>
      </c>
      <c r="D195" s="2" t="s">
        <v>497</v>
      </c>
    </row>
    <row r="196" spans="1:4" ht="28.5" customHeight="1" x14ac:dyDescent="0.3">
      <c r="A196" s="11" t="s">
        <v>431</v>
      </c>
      <c r="B196" s="5" t="s">
        <v>433</v>
      </c>
      <c r="C196" s="20" t="s">
        <v>261</v>
      </c>
      <c r="D196" s="2" t="s">
        <v>581</v>
      </c>
    </row>
    <row r="197" spans="1:4" ht="28.8" x14ac:dyDescent="0.3">
      <c r="A197" s="11" t="s">
        <v>431</v>
      </c>
      <c r="B197" s="5" t="s">
        <v>433</v>
      </c>
      <c r="C197" s="20" t="s">
        <v>262</v>
      </c>
      <c r="D197" s="31" t="s">
        <v>665</v>
      </c>
    </row>
    <row r="198" spans="1:4" ht="28.8" x14ac:dyDescent="0.3">
      <c r="A198" s="11" t="s">
        <v>431</v>
      </c>
      <c r="B198" s="5" t="s">
        <v>433</v>
      </c>
      <c r="C198" s="20" t="s">
        <v>263</v>
      </c>
      <c r="D198" s="2" t="s">
        <v>517</v>
      </c>
    </row>
    <row r="199" spans="1:4" ht="28.8" x14ac:dyDescent="0.3">
      <c r="A199" s="11" t="s">
        <v>431</v>
      </c>
      <c r="B199" s="5" t="s">
        <v>433</v>
      </c>
      <c r="C199" s="20" t="s">
        <v>264</v>
      </c>
      <c r="D199" s="2" t="s">
        <v>516</v>
      </c>
    </row>
    <row r="200" spans="1:4" ht="28.8" x14ac:dyDescent="0.3">
      <c r="A200" s="11" t="s">
        <v>431</v>
      </c>
      <c r="B200" s="5" t="s">
        <v>433</v>
      </c>
      <c r="C200" s="20" t="s">
        <v>265</v>
      </c>
      <c r="D200" s="2" t="s">
        <v>513</v>
      </c>
    </row>
    <row r="201" spans="1:4" ht="28.8" x14ac:dyDescent="0.3">
      <c r="A201" s="11" t="s">
        <v>431</v>
      </c>
      <c r="B201" s="5" t="s">
        <v>433</v>
      </c>
      <c r="C201" s="20" t="s">
        <v>266</v>
      </c>
      <c r="D201" s="2" t="s">
        <v>519</v>
      </c>
    </row>
    <row r="202" spans="1:4" ht="28.5" customHeight="1" x14ac:dyDescent="0.3">
      <c r="A202" s="11" t="s">
        <v>431</v>
      </c>
      <c r="B202" s="5" t="s">
        <v>433</v>
      </c>
      <c r="C202" s="20" t="s">
        <v>267</v>
      </c>
      <c r="D202" s="2" t="s">
        <v>545</v>
      </c>
    </row>
    <row r="203" spans="1:4" ht="28.8" x14ac:dyDescent="0.3">
      <c r="A203" s="11" t="s">
        <v>431</v>
      </c>
      <c r="B203" s="5" t="s">
        <v>433</v>
      </c>
      <c r="C203" s="20" t="s">
        <v>268</v>
      </c>
      <c r="D203" s="2" t="s">
        <v>519</v>
      </c>
    </row>
    <row r="204" spans="1:4" ht="27" customHeight="1" x14ac:dyDescent="0.3">
      <c r="A204" s="11" t="s">
        <v>431</v>
      </c>
      <c r="B204" s="5" t="s">
        <v>433</v>
      </c>
      <c r="C204" s="20" t="s">
        <v>269</v>
      </c>
      <c r="D204" s="2" t="s">
        <v>602</v>
      </c>
    </row>
    <row r="205" spans="1:4" ht="28.8" x14ac:dyDescent="0.3">
      <c r="A205" s="11" t="s">
        <v>431</v>
      </c>
      <c r="B205" s="5" t="s">
        <v>433</v>
      </c>
      <c r="C205" s="20" t="s">
        <v>270</v>
      </c>
      <c r="D205" s="2" t="s">
        <v>530</v>
      </c>
    </row>
    <row r="206" spans="1:4" ht="30.75" customHeight="1" x14ac:dyDescent="0.3">
      <c r="A206" s="11" t="s">
        <v>431</v>
      </c>
      <c r="B206" s="5" t="s">
        <v>433</v>
      </c>
      <c r="C206" s="25" t="s">
        <v>271</v>
      </c>
      <c r="D206" s="3" t="s">
        <v>542</v>
      </c>
    </row>
    <row r="207" spans="1:4" ht="32.25" customHeight="1" x14ac:dyDescent="0.3">
      <c r="A207" s="11" t="s">
        <v>431</v>
      </c>
      <c r="B207" s="5" t="s">
        <v>433</v>
      </c>
      <c r="C207" s="25" t="s">
        <v>272</v>
      </c>
      <c r="D207" s="3" t="s">
        <v>560</v>
      </c>
    </row>
    <row r="208" spans="1:4" ht="34.5" customHeight="1" x14ac:dyDescent="0.3">
      <c r="A208" s="11" t="s">
        <v>431</v>
      </c>
      <c r="B208" s="5" t="s">
        <v>433</v>
      </c>
      <c r="C208" s="25" t="s">
        <v>273</v>
      </c>
      <c r="D208" s="3" t="s">
        <v>608</v>
      </c>
    </row>
    <row r="209" spans="1:4" ht="28.5" customHeight="1" x14ac:dyDescent="0.3">
      <c r="A209" s="11" t="s">
        <v>431</v>
      </c>
      <c r="B209" s="5" t="s">
        <v>433</v>
      </c>
      <c r="C209" s="25" t="s">
        <v>274</v>
      </c>
      <c r="D209" s="3" t="s">
        <v>610</v>
      </c>
    </row>
    <row r="210" spans="1:4" ht="26.25" customHeight="1" x14ac:dyDescent="0.3">
      <c r="A210" s="11" t="s">
        <v>431</v>
      </c>
      <c r="B210" s="5" t="s">
        <v>433</v>
      </c>
      <c r="C210" s="25" t="s">
        <v>275</v>
      </c>
      <c r="D210" s="3" t="s">
        <v>563</v>
      </c>
    </row>
    <row r="211" spans="1:4" ht="26.25" customHeight="1" x14ac:dyDescent="0.3">
      <c r="A211" s="11" t="s">
        <v>431</v>
      </c>
      <c r="B211" s="5" t="s">
        <v>433</v>
      </c>
      <c r="C211" s="25" t="s">
        <v>276</v>
      </c>
      <c r="D211" s="3" t="s">
        <v>564</v>
      </c>
    </row>
    <row r="212" spans="1:4" ht="24.75" customHeight="1" x14ac:dyDescent="0.3">
      <c r="A212" s="11" t="s">
        <v>431</v>
      </c>
      <c r="B212" s="5" t="s">
        <v>433</v>
      </c>
      <c r="C212" s="25" t="s">
        <v>277</v>
      </c>
      <c r="D212" s="3" t="s">
        <v>627</v>
      </c>
    </row>
    <row r="213" spans="1:4" ht="30.75" customHeight="1" x14ac:dyDescent="0.3">
      <c r="A213" s="11" t="s">
        <v>431</v>
      </c>
      <c r="B213" s="5" t="s">
        <v>433</v>
      </c>
      <c r="C213" s="25" t="s">
        <v>278</v>
      </c>
      <c r="D213" s="3" t="s">
        <v>611</v>
      </c>
    </row>
    <row r="214" spans="1:4" ht="26.25" customHeight="1" x14ac:dyDescent="0.3">
      <c r="A214" s="11" t="s">
        <v>431</v>
      </c>
      <c r="B214" s="5" t="s">
        <v>433</v>
      </c>
      <c r="C214" s="25" t="s">
        <v>279</v>
      </c>
      <c r="D214" s="3" t="s">
        <v>591</v>
      </c>
    </row>
    <row r="215" spans="1:4" ht="28.5" customHeight="1" x14ac:dyDescent="0.3">
      <c r="A215" s="11" t="s">
        <v>431</v>
      </c>
      <c r="B215" s="5" t="s">
        <v>433</v>
      </c>
      <c r="C215" s="25" t="s">
        <v>280</v>
      </c>
      <c r="D215" s="3" t="s">
        <v>630</v>
      </c>
    </row>
    <row r="216" spans="1:4" ht="42" customHeight="1" x14ac:dyDescent="0.3">
      <c r="A216" s="11" t="s">
        <v>431</v>
      </c>
      <c r="B216" s="5" t="s">
        <v>433</v>
      </c>
      <c r="C216" s="25" t="s">
        <v>281</v>
      </c>
      <c r="D216" s="3" t="s">
        <v>614</v>
      </c>
    </row>
    <row r="217" spans="1:4" ht="28.5" customHeight="1" x14ac:dyDescent="0.3">
      <c r="A217" s="11" t="s">
        <v>431</v>
      </c>
      <c r="B217" s="5" t="s">
        <v>433</v>
      </c>
      <c r="C217" s="25" t="s">
        <v>282</v>
      </c>
      <c r="D217" s="3" t="s">
        <v>616</v>
      </c>
    </row>
    <row r="218" spans="1:4" ht="30" customHeight="1" x14ac:dyDescent="0.3">
      <c r="A218" s="11" t="s">
        <v>431</v>
      </c>
      <c r="B218" s="5" t="s">
        <v>433</v>
      </c>
      <c r="C218" s="25" t="s">
        <v>283</v>
      </c>
      <c r="D218" s="3" t="s">
        <v>617</v>
      </c>
    </row>
    <row r="219" spans="1:4" ht="33.75" customHeight="1" x14ac:dyDescent="0.3">
      <c r="A219" s="11" t="s">
        <v>431</v>
      </c>
      <c r="B219" s="5" t="s">
        <v>433</v>
      </c>
      <c r="C219" s="25" t="s">
        <v>284</v>
      </c>
      <c r="D219" s="3" t="s">
        <v>600</v>
      </c>
    </row>
    <row r="220" spans="1:4" ht="31.5" customHeight="1" x14ac:dyDescent="0.3">
      <c r="A220" s="11" t="s">
        <v>431</v>
      </c>
      <c r="B220" s="5" t="s">
        <v>433</v>
      </c>
      <c r="C220" s="25" t="s">
        <v>285</v>
      </c>
      <c r="D220" s="3" t="s">
        <v>620</v>
      </c>
    </row>
    <row r="221" spans="1:4" ht="28.8" x14ac:dyDescent="0.3">
      <c r="A221" s="11" t="s">
        <v>431</v>
      </c>
      <c r="B221" s="5" t="s">
        <v>433</v>
      </c>
      <c r="C221" s="25" t="s">
        <v>286</v>
      </c>
      <c r="D221" s="15" t="s">
        <v>666</v>
      </c>
    </row>
    <row r="222" spans="1:4" ht="28.8" x14ac:dyDescent="0.3">
      <c r="A222" s="11" t="s">
        <v>431</v>
      </c>
      <c r="B222" s="5" t="s">
        <v>433</v>
      </c>
      <c r="C222" s="25" t="s">
        <v>287</v>
      </c>
      <c r="D222" s="15" t="s">
        <v>663</v>
      </c>
    </row>
    <row r="223" spans="1:4" ht="28.5" customHeight="1" x14ac:dyDescent="0.3">
      <c r="A223" s="11" t="s">
        <v>431</v>
      </c>
      <c r="B223" s="5" t="s">
        <v>433</v>
      </c>
      <c r="C223" s="25" t="s">
        <v>288</v>
      </c>
      <c r="D223" s="3" t="s">
        <v>588</v>
      </c>
    </row>
    <row r="224" spans="1:4" ht="27" customHeight="1" x14ac:dyDescent="0.3">
      <c r="A224" s="11" t="s">
        <v>431</v>
      </c>
      <c r="B224" s="5" t="s">
        <v>433</v>
      </c>
      <c r="C224" s="25" t="s">
        <v>289</v>
      </c>
      <c r="D224" s="3" t="s">
        <v>548</v>
      </c>
    </row>
    <row r="225" spans="1:4" ht="31.5" customHeight="1" x14ac:dyDescent="0.3">
      <c r="A225" s="11" t="s">
        <v>431</v>
      </c>
      <c r="B225" s="5" t="s">
        <v>433</v>
      </c>
      <c r="C225" s="25" t="s">
        <v>290</v>
      </c>
      <c r="D225" s="3" t="s">
        <v>569</v>
      </c>
    </row>
    <row r="226" spans="1:4" ht="24.75" customHeight="1" x14ac:dyDescent="0.3">
      <c r="A226" s="11" t="s">
        <v>431</v>
      </c>
      <c r="B226" s="5" t="s">
        <v>433</v>
      </c>
      <c r="C226" s="25" t="s">
        <v>291</v>
      </c>
      <c r="D226" s="3" t="s">
        <v>584</v>
      </c>
    </row>
    <row r="227" spans="1:4" ht="31.5" customHeight="1" x14ac:dyDescent="0.3">
      <c r="A227" s="11" t="s">
        <v>431</v>
      </c>
      <c r="B227" s="5" t="s">
        <v>433</v>
      </c>
      <c r="C227" s="25" t="s">
        <v>292</v>
      </c>
      <c r="D227" s="3" t="s">
        <v>632</v>
      </c>
    </row>
    <row r="228" spans="1:4" ht="29.25" customHeight="1" x14ac:dyDescent="0.3">
      <c r="A228" s="11" t="s">
        <v>431</v>
      </c>
      <c r="B228" s="5" t="s">
        <v>433</v>
      </c>
      <c r="C228" s="25" t="s">
        <v>293</v>
      </c>
      <c r="D228" s="3" t="s">
        <v>635</v>
      </c>
    </row>
    <row r="229" spans="1:4" ht="28.8" x14ac:dyDescent="0.3">
      <c r="A229" s="11" t="s">
        <v>431</v>
      </c>
      <c r="B229" s="5" t="s">
        <v>433</v>
      </c>
      <c r="C229" s="25" t="s">
        <v>294</v>
      </c>
      <c r="D229" s="3" t="s">
        <v>523</v>
      </c>
    </row>
    <row r="230" spans="1:4" ht="32.25" customHeight="1" x14ac:dyDescent="0.3">
      <c r="A230" s="11" t="s">
        <v>431</v>
      </c>
      <c r="B230" s="5" t="s">
        <v>433</v>
      </c>
      <c r="C230" s="25" t="s">
        <v>295</v>
      </c>
      <c r="D230" s="3" t="s">
        <v>550</v>
      </c>
    </row>
    <row r="231" spans="1:4" ht="32.25" customHeight="1" x14ac:dyDescent="0.3">
      <c r="A231" s="11" t="s">
        <v>431</v>
      </c>
      <c r="B231" s="5" t="s">
        <v>433</v>
      </c>
      <c r="C231" s="25" t="s">
        <v>296</v>
      </c>
      <c r="D231" s="3" t="s">
        <v>637</v>
      </c>
    </row>
    <row r="232" spans="1:4" ht="28.8" x14ac:dyDescent="0.3">
      <c r="A232" s="11" t="s">
        <v>431</v>
      </c>
      <c r="B232" s="5" t="s">
        <v>433</v>
      </c>
      <c r="C232" s="10" t="s">
        <v>297</v>
      </c>
      <c r="D232" s="34" t="s">
        <v>644</v>
      </c>
    </row>
    <row r="233" spans="1:4" ht="43.2" x14ac:dyDescent="0.3">
      <c r="A233" s="11" t="s">
        <v>431</v>
      </c>
      <c r="B233" s="5" t="s">
        <v>433</v>
      </c>
      <c r="C233" s="10" t="s">
        <v>298</v>
      </c>
      <c r="D233" s="34" t="s">
        <v>618</v>
      </c>
    </row>
    <row r="234" spans="1:4" ht="28.8" x14ac:dyDescent="0.3">
      <c r="A234" s="11" t="s">
        <v>431</v>
      </c>
      <c r="B234" s="5" t="s">
        <v>433</v>
      </c>
      <c r="C234" s="10" t="s">
        <v>299</v>
      </c>
      <c r="D234" s="34" t="s">
        <v>571</v>
      </c>
    </row>
    <row r="235" spans="1:4" ht="28.8" x14ac:dyDescent="0.3">
      <c r="A235" s="11" t="s">
        <v>431</v>
      </c>
      <c r="B235" s="5" t="s">
        <v>433</v>
      </c>
      <c r="C235" s="10" t="s">
        <v>300</v>
      </c>
      <c r="D235" s="34" t="s">
        <v>528</v>
      </c>
    </row>
    <row r="236" spans="1:4" ht="28.8" x14ac:dyDescent="0.3">
      <c r="A236" s="11" t="s">
        <v>431</v>
      </c>
      <c r="B236" s="5" t="s">
        <v>433</v>
      </c>
      <c r="C236" s="10" t="s">
        <v>301</v>
      </c>
      <c r="D236" s="34" t="s">
        <v>496</v>
      </c>
    </row>
    <row r="237" spans="1:4" ht="28.8" x14ac:dyDescent="0.3">
      <c r="A237" s="11" t="s">
        <v>431</v>
      </c>
      <c r="B237" s="5" t="s">
        <v>433</v>
      </c>
      <c r="C237" s="10" t="s">
        <v>302</v>
      </c>
      <c r="D237" s="34" t="s">
        <v>589</v>
      </c>
    </row>
    <row r="238" spans="1:4" ht="28.8" x14ac:dyDescent="0.3">
      <c r="A238" s="11" t="s">
        <v>431</v>
      </c>
      <c r="B238" s="5" t="s">
        <v>433</v>
      </c>
      <c r="C238" s="10" t="s">
        <v>5</v>
      </c>
      <c r="D238" s="34" t="s">
        <v>499</v>
      </c>
    </row>
    <row r="239" spans="1:4" ht="28.8" x14ac:dyDescent="0.3">
      <c r="A239" s="11" t="s">
        <v>431</v>
      </c>
      <c r="B239" s="5" t="s">
        <v>433</v>
      </c>
      <c r="C239" s="10" t="s">
        <v>5</v>
      </c>
      <c r="D239" s="34" t="s">
        <v>645</v>
      </c>
    </row>
    <row r="240" spans="1:4" ht="28.8" x14ac:dyDescent="0.3">
      <c r="A240" s="11" t="s">
        <v>431</v>
      </c>
      <c r="B240" s="5" t="s">
        <v>433</v>
      </c>
      <c r="C240" s="10" t="s">
        <v>303</v>
      </c>
      <c r="D240" s="34" t="s">
        <v>651</v>
      </c>
    </row>
    <row r="241" spans="1:4" ht="28.8" x14ac:dyDescent="0.3">
      <c r="A241" s="11" t="s">
        <v>431</v>
      </c>
      <c r="B241" s="5" t="s">
        <v>433</v>
      </c>
      <c r="C241" s="10" t="s">
        <v>304</v>
      </c>
      <c r="D241" s="34" t="s">
        <v>493</v>
      </c>
    </row>
    <row r="242" spans="1:4" ht="28.8" x14ac:dyDescent="0.3">
      <c r="A242" s="11" t="s">
        <v>431</v>
      </c>
      <c r="B242" s="5" t="s">
        <v>433</v>
      </c>
      <c r="C242" s="10" t="s">
        <v>305</v>
      </c>
      <c r="D242" s="34" t="s">
        <v>629</v>
      </c>
    </row>
    <row r="243" spans="1:4" ht="28.8" x14ac:dyDescent="0.3">
      <c r="A243" s="11" t="s">
        <v>431</v>
      </c>
      <c r="B243" s="5" t="s">
        <v>433</v>
      </c>
      <c r="C243" s="10" t="s">
        <v>306</v>
      </c>
      <c r="D243" s="34" t="s">
        <v>574</v>
      </c>
    </row>
    <row r="244" spans="1:4" ht="28.8" x14ac:dyDescent="0.3">
      <c r="A244" s="11" t="s">
        <v>431</v>
      </c>
      <c r="B244" s="5" t="s">
        <v>433</v>
      </c>
      <c r="C244" s="10" t="s">
        <v>307</v>
      </c>
      <c r="D244" s="34" t="s">
        <v>662</v>
      </c>
    </row>
    <row r="245" spans="1:4" ht="28.8" x14ac:dyDescent="0.3">
      <c r="A245" s="11" t="s">
        <v>431</v>
      </c>
      <c r="B245" s="5" t="s">
        <v>433</v>
      </c>
      <c r="C245" s="10" t="s">
        <v>308</v>
      </c>
      <c r="D245" s="34" t="s">
        <v>493</v>
      </c>
    </row>
    <row r="246" spans="1:4" ht="28.8" x14ac:dyDescent="0.3">
      <c r="A246" s="11" t="s">
        <v>431</v>
      </c>
      <c r="B246" s="5" t="s">
        <v>433</v>
      </c>
      <c r="C246" s="10" t="s">
        <v>309</v>
      </c>
      <c r="D246" s="34" t="s">
        <v>577</v>
      </c>
    </row>
    <row r="247" spans="1:4" ht="28.8" x14ac:dyDescent="0.3">
      <c r="A247" s="11" t="s">
        <v>431</v>
      </c>
      <c r="B247" s="5" t="s">
        <v>433</v>
      </c>
      <c r="C247" s="10" t="s">
        <v>310</v>
      </c>
      <c r="D247" s="34" t="s">
        <v>604</v>
      </c>
    </row>
    <row r="248" spans="1:4" ht="28.8" x14ac:dyDescent="0.3">
      <c r="A248" s="11" t="s">
        <v>431</v>
      </c>
      <c r="B248" s="5" t="s">
        <v>433</v>
      </c>
      <c r="C248" s="10" t="s">
        <v>311</v>
      </c>
      <c r="D248" s="34" t="s">
        <v>498</v>
      </c>
    </row>
    <row r="249" spans="1:4" ht="28.8" x14ac:dyDescent="0.3">
      <c r="A249" s="11" t="s">
        <v>431</v>
      </c>
      <c r="B249" s="5" t="s">
        <v>433</v>
      </c>
      <c r="C249" s="10" t="s">
        <v>312</v>
      </c>
      <c r="D249" s="34" t="s">
        <v>597</v>
      </c>
    </row>
    <row r="250" spans="1:4" ht="28.8" x14ac:dyDescent="0.3">
      <c r="A250" s="11" t="s">
        <v>431</v>
      </c>
      <c r="B250" s="5" t="s">
        <v>433</v>
      </c>
      <c r="C250" s="10" t="s">
        <v>313</v>
      </c>
      <c r="D250" s="34" t="s">
        <v>585</v>
      </c>
    </row>
    <row r="251" spans="1:4" ht="28.8" x14ac:dyDescent="0.3">
      <c r="A251" s="11" t="s">
        <v>431</v>
      </c>
      <c r="B251" s="5" t="s">
        <v>433</v>
      </c>
      <c r="C251" s="10" t="s">
        <v>314</v>
      </c>
      <c r="D251" s="34" t="s">
        <v>495</v>
      </c>
    </row>
    <row r="252" spans="1:4" ht="28.8" x14ac:dyDescent="0.3">
      <c r="A252" s="11" t="s">
        <v>431</v>
      </c>
      <c r="B252" s="5" t="s">
        <v>433</v>
      </c>
      <c r="C252" s="10" t="s">
        <v>315</v>
      </c>
      <c r="D252" s="34" t="s">
        <v>660</v>
      </c>
    </row>
    <row r="253" spans="1:4" ht="28.8" x14ac:dyDescent="0.3">
      <c r="A253" s="11" t="s">
        <v>431</v>
      </c>
      <c r="B253" s="5" t="s">
        <v>433</v>
      </c>
      <c r="C253" s="10" t="s">
        <v>316</v>
      </c>
      <c r="D253" s="34" t="s">
        <v>648</v>
      </c>
    </row>
    <row r="254" spans="1:4" ht="28.8" x14ac:dyDescent="0.3">
      <c r="A254" s="11" t="s">
        <v>431</v>
      </c>
      <c r="B254" s="5" t="s">
        <v>433</v>
      </c>
      <c r="C254" s="10" t="s">
        <v>317</v>
      </c>
      <c r="D254" s="34" t="s">
        <v>578</v>
      </c>
    </row>
    <row r="255" spans="1:4" ht="28.8" x14ac:dyDescent="0.3">
      <c r="A255" s="11" t="s">
        <v>431</v>
      </c>
      <c r="B255" s="5" t="s">
        <v>433</v>
      </c>
      <c r="C255" s="10" t="s">
        <v>318</v>
      </c>
      <c r="D255" s="34" t="s">
        <v>582</v>
      </c>
    </row>
    <row r="256" spans="1:4" ht="28.8" x14ac:dyDescent="0.3">
      <c r="A256" s="11" t="s">
        <v>431</v>
      </c>
      <c r="B256" s="5" t="s">
        <v>433</v>
      </c>
      <c r="C256" s="10" t="s">
        <v>319</v>
      </c>
      <c r="D256" s="34" t="s">
        <v>539</v>
      </c>
    </row>
    <row r="257" spans="1:4" ht="28.8" x14ac:dyDescent="0.3">
      <c r="A257" s="11" t="s">
        <v>431</v>
      </c>
      <c r="B257" s="5" t="s">
        <v>433</v>
      </c>
      <c r="C257" s="10" t="s">
        <v>556</v>
      </c>
      <c r="D257" s="34" t="s">
        <v>555</v>
      </c>
    </row>
    <row r="258" spans="1:4" ht="28.8" x14ac:dyDescent="0.3">
      <c r="A258" s="11" t="s">
        <v>431</v>
      </c>
      <c r="B258" s="5" t="s">
        <v>433</v>
      </c>
      <c r="C258" s="10" t="s">
        <v>320</v>
      </c>
      <c r="D258" s="34" t="s">
        <v>557</v>
      </c>
    </row>
    <row r="259" spans="1:4" ht="28.8" x14ac:dyDescent="0.3">
      <c r="A259" s="11" t="s">
        <v>431</v>
      </c>
      <c r="B259" s="5" t="s">
        <v>433</v>
      </c>
      <c r="C259" s="10" t="s">
        <v>321</v>
      </c>
      <c r="D259" s="34" t="s">
        <v>511</v>
      </c>
    </row>
    <row r="260" spans="1:4" ht="28.8" x14ac:dyDescent="0.3">
      <c r="A260" s="11" t="s">
        <v>431</v>
      </c>
      <c r="B260" s="5" t="s">
        <v>433</v>
      </c>
      <c r="C260" s="10" t="s">
        <v>322</v>
      </c>
      <c r="D260" s="34" t="s">
        <v>536</v>
      </c>
    </row>
    <row r="261" spans="1:4" ht="28.8" x14ac:dyDescent="0.3">
      <c r="A261" s="11" t="s">
        <v>431</v>
      </c>
      <c r="B261" s="5" t="s">
        <v>433</v>
      </c>
      <c r="C261" s="10" t="s">
        <v>323</v>
      </c>
      <c r="D261" s="34" t="s">
        <v>541</v>
      </c>
    </row>
    <row r="262" spans="1:4" ht="28.8" x14ac:dyDescent="0.3">
      <c r="A262" s="11" t="s">
        <v>431</v>
      </c>
      <c r="B262" s="5" t="s">
        <v>433</v>
      </c>
      <c r="C262" s="10" t="s">
        <v>324</v>
      </c>
      <c r="D262" s="34" t="s">
        <v>606</v>
      </c>
    </row>
    <row r="263" spans="1:4" ht="28.8" x14ac:dyDescent="0.3">
      <c r="A263" s="11" t="s">
        <v>431</v>
      </c>
      <c r="B263" s="5" t="s">
        <v>433</v>
      </c>
      <c r="C263" s="10" t="s">
        <v>325</v>
      </c>
      <c r="D263" s="34" t="s">
        <v>641</v>
      </c>
    </row>
    <row r="264" spans="1:4" ht="28.8" x14ac:dyDescent="0.3">
      <c r="A264" s="11" t="s">
        <v>431</v>
      </c>
      <c r="B264" s="5" t="s">
        <v>433</v>
      </c>
      <c r="C264" s="10" t="s">
        <v>326</v>
      </c>
      <c r="D264" s="34" t="s">
        <v>643</v>
      </c>
    </row>
    <row r="265" spans="1:4" ht="28.8" x14ac:dyDescent="0.3">
      <c r="A265" s="11" t="s">
        <v>431</v>
      </c>
      <c r="B265" s="5" t="s">
        <v>433</v>
      </c>
      <c r="C265" s="10" t="s">
        <v>327</v>
      </c>
      <c r="D265" s="34" t="s">
        <v>583</v>
      </c>
    </row>
    <row r="266" spans="1:4" ht="28.8" x14ac:dyDescent="0.3">
      <c r="A266" s="11" t="s">
        <v>431</v>
      </c>
      <c r="B266" s="5" t="s">
        <v>433</v>
      </c>
      <c r="C266" s="10" t="s">
        <v>328</v>
      </c>
      <c r="D266" s="34" t="s">
        <v>606</v>
      </c>
    </row>
    <row r="267" spans="1:4" ht="28.8" x14ac:dyDescent="0.3">
      <c r="A267" s="11" t="s">
        <v>431</v>
      </c>
      <c r="B267" s="5" t="s">
        <v>433</v>
      </c>
      <c r="C267" s="10" t="s">
        <v>329</v>
      </c>
      <c r="D267" s="34" t="s">
        <v>529</v>
      </c>
    </row>
    <row r="268" spans="1:4" ht="28.8" x14ac:dyDescent="0.3">
      <c r="A268" s="11" t="s">
        <v>431</v>
      </c>
      <c r="B268" s="5" t="s">
        <v>433</v>
      </c>
      <c r="C268" s="10" t="s">
        <v>330</v>
      </c>
      <c r="D268" s="34" t="s">
        <v>669</v>
      </c>
    </row>
    <row r="269" spans="1:4" ht="28.8" x14ac:dyDescent="0.3">
      <c r="A269" s="11" t="s">
        <v>431</v>
      </c>
      <c r="B269" s="5" t="s">
        <v>433</v>
      </c>
      <c r="C269" s="10" t="s">
        <v>331</v>
      </c>
      <c r="D269" s="35" t="s">
        <v>667</v>
      </c>
    </row>
    <row r="270" spans="1:4" ht="28.8" x14ac:dyDescent="0.3">
      <c r="A270" s="11" t="s">
        <v>431</v>
      </c>
      <c r="B270" s="5" t="s">
        <v>433</v>
      </c>
      <c r="C270" s="10" t="s">
        <v>332</v>
      </c>
      <c r="D270" s="34" t="s">
        <v>668</v>
      </c>
    </row>
    <row r="271" spans="1:4" ht="28.8" x14ac:dyDescent="0.3">
      <c r="A271" s="11" t="s">
        <v>431</v>
      </c>
      <c r="B271" s="5" t="s">
        <v>433</v>
      </c>
      <c r="C271" s="10" t="s">
        <v>333</v>
      </c>
      <c r="D271" s="34" t="s">
        <v>487</v>
      </c>
    </row>
    <row r="272" spans="1:4" ht="28.8" x14ac:dyDescent="0.3">
      <c r="A272" s="11" t="s">
        <v>431</v>
      </c>
      <c r="B272" s="5" t="s">
        <v>433</v>
      </c>
      <c r="C272" s="10" t="s">
        <v>334</v>
      </c>
      <c r="D272" s="34" t="s">
        <v>608</v>
      </c>
    </row>
    <row r="273" spans="1:4" ht="28.8" x14ac:dyDescent="0.3">
      <c r="A273" s="11" t="s">
        <v>431</v>
      </c>
      <c r="B273" s="5" t="s">
        <v>433</v>
      </c>
      <c r="C273" s="10" t="s">
        <v>9</v>
      </c>
      <c r="D273" s="34" t="s">
        <v>486</v>
      </c>
    </row>
    <row r="274" spans="1:4" ht="28.8" x14ac:dyDescent="0.3">
      <c r="A274" s="11" t="s">
        <v>431</v>
      </c>
      <c r="B274" s="5" t="s">
        <v>433</v>
      </c>
      <c r="C274" s="10" t="s">
        <v>335</v>
      </c>
      <c r="D274" s="34" t="s">
        <v>609</v>
      </c>
    </row>
    <row r="275" spans="1:4" ht="28.8" x14ac:dyDescent="0.3">
      <c r="A275" s="11" t="s">
        <v>431</v>
      </c>
      <c r="B275" s="5" t="s">
        <v>433</v>
      </c>
      <c r="C275" s="10" t="s">
        <v>336</v>
      </c>
      <c r="D275" s="34" t="s">
        <v>562</v>
      </c>
    </row>
    <row r="276" spans="1:4" ht="28.8" x14ac:dyDescent="0.3">
      <c r="A276" s="11" t="s">
        <v>431</v>
      </c>
      <c r="B276" s="5" t="s">
        <v>433</v>
      </c>
      <c r="C276" s="10" t="s">
        <v>337</v>
      </c>
      <c r="D276" s="34" t="s">
        <v>505</v>
      </c>
    </row>
    <row r="277" spans="1:4" ht="28.8" x14ac:dyDescent="0.3">
      <c r="A277" s="11" t="s">
        <v>431</v>
      </c>
      <c r="B277" s="5" t="s">
        <v>433</v>
      </c>
      <c r="C277" s="10" t="s">
        <v>338</v>
      </c>
      <c r="D277" s="34" t="s">
        <v>508</v>
      </c>
    </row>
    <row r="278" spans="1:4" ht="28.8" x14ac:dyDescent="0.3">
      <c r="A278" s="11" t="s">
        <v>431</v>
      </c>
      <c r="B278" s="5" t="s">
        <v>433</v>
      </c>
      <c r="C278" s="10" t="s">
        <v>339</v>
      </c>
      <c r="D278" s="34" t="s">
        <v>565</v>
      </c>
    </row>
    <row r="279" spans="1:4" ht="43.2" x14ac:dyDescent="0.3">
      <c r="A279" s="11" t="s">
        <v>431</v>
      </c>
      <c r="B279" s="5" t="s">
        <v>433</v>
      </c>
      <c r="C279" s="10" t="s">
        <v>340</v>
      </c>
      <c r="D279" s="34" t="s">
        <v>613</v>
      </c>
    </row>
    <row r="280" spans="1:4" ht="28.8" x14ac:dyDescent="0.3">
      <c r="A280" s="11" t="s">
        <v>431</v>
      </c>
      <c r="B280" s="5" t="s">
        <v>433</v>
      </c>
      <c r="C280" s="10" t="s">
        <v>341</v>
      </c>
      <c r="D280" s="34" t="s">
        <v>605</v>
      </c>
    </row>
    <row r="281" spans="1:4" ht="28.8" x14ac:dyDescent="0.3">
      <c r="A281" s="11" t="s">
        <v>431</v>
      </c>
      <c r="B281" s="5" t="s">
        <v>433</v>
      </c>
      <c r="C281" s="10" t="s">
        <v>342</v>
      </c>
      <c r="D281" s="34" t="s">
        <v>615</v>
      </c>
    </row>
    <row r="282" spans="1:4" ht="28.8" x14ac:dyDescent="0.3">
      <c r="A282" s="11" t="s">
        <v>431</v>
      </c>
      <c r="B282" s="5" t="s">
        <v>433</v>
      </c>
      <c r="C282" s="10" t="s">
        <v>343</v>
      </c>
      <c r="D282" s="34" t="s">
        <v>567</v>
      </c>
    </row>
    <row r="283" spans="1:4" ht="28.8" x14ac:dyDescent="0.3">
      <c r="A283" s="11" t="s">
        <v>431</v>
      </c>
      <c r="B283" s="5" t="s">
        <v>433</v>
      </c>
      <c r="C283" s="10" t="s">
        <v>344</v>
      </c>
      <c r="D283" s="34" t="s">
        <v>546</v>
      </c>
    </row>
    <row r="284" spans="1:4" ht="28.8" x14ac:dyDescent="0.3">
      <c r="A284" s="11" t="s">
        <v>431</v>
      </c>
      <c r="B284" s="5" t="s">
        <v>433</v>
      </c>
      <c r="C284" s="10" t="s">
        <v>345</v>
      </c>
      <c r="D284" s="34" t="s">
        <v>587</v>
      </c>
    </row>
    <row r="285" spans="1:4" ht="28.8" x14ac:dyDescent="0.3">
      <c r="A285" s="11" t="s">
        <v>431</v>
      </c>
      <c r="B285" s="5" t="s">
        <v>433</v>
      </c>
      <c r="C285" s="10" t="s">
        <v>346</v>
      </c>
      <c r="D285" s="34" t="s">
        <v>540</v>
      </c>
    </row>
    <row r="286" spans="1:4" ht="28.8" x14ac:dyDescent="0.3">
      <c r="A286" s="11" t="s">
        <v>431</v>
      </c>
      <c r="B286" s="5" t="s">
        <v>433</v>
      </c>
      <c r="C286" s="10" t="s">
        <v>347</v>
      </c>
      <c r="D286" s="34" t="s">
        <v>625</v>
      </c>
    </row>
    <row r="287" spans="1:4" ht="28.8" x14ac:dyDescent="0.3">
      <c r="A287" s="11" t="s">
        <v>431</v>
      </c>
      <c r="B287" s="5" t="s">
        <v>433</v>
      </c>
      <c r="C287" s="10" t="s">
        <v>348</v>
      </c>
      <c r="D287" s="35" t="s">
        <v>671</v>
      </c>
    </row>
    <row r="288" spans="1:4" ht="28.8" x14ac:dyDescent="0.3">
      <c r="A288" s="11" t="s">
        <v>431</v>
      </c>
      <c r="B288" s="5" t="s">
        <v>433</v>
      </c>
      <c r="C288" s="10" t="s">
        <v>349</v>
      </c>
      <c r="D288" s="34" t="s">
        <v>568</v>
      </c>
    </row>
    <row r="289" spans="1:4" ht="28.8" x14ac:dyDescent="0.3">
      <c r="A289" s="11" t="s">
        <v>431</v>
      </c>
      <c r="B289" s="5" t="s">
        <v>433</v>
      </c>
      <c r="C289" s="10" t="s">
        <v>350</v>
      </c>
      <c r="D289" s="34" t="s">
        <v>592</v>
      </c>
    </row>
    <row r="290" spans="1:4" ht="28.8" x14ac:dyDescent="0.3">
      <c r="A290" s="11" t="s">
        <v>431</v>
      </c>
      <c r="B290" s="5" t="s">
        <v>433</v>
      </c>
      <c r="C290" s="10" t="s">
        <v>351</v>
      </c>
      <c r="D290" s="34" t="s">
        <v>636</v>
      </c>
    </row>
    <row r="291" spans="1:4" ht="28.8" x14ac:dyDescent="0.3">
      <c r="A291" s="11" t="s">
        <v>431</v>
      </c>
      <c r="B291" s="5" t="s">
        <v>433</v>
      </c>
      <c r="C291" s="10" t="s">
        <v>352</v>
      </c>
      <c r="D291" s="34" t="s">
        <v>626</v>
      </c>
    </row>
    <row r="292" spans="1:4" ht="28.8" x14ac:dyDescent="0.3">
      <c r="A292" s="11" t="s">
        <v>431</v>
      </c>
      <c r="B292" s="5" t="s">
        <v>433</v>
      </c>
      <c r="C292" s="10" t="s">
        <v>353</v>
      </c>
      <c r="D292" s="34" t="s">
        <v>646</v>
      </c>
    </row>
    <row r="293" spans="1:4" ht="28.8" x14ac:dyDescent="0.3">
      <c r="A293" s="11" t="s">
        <v>431</v>
      </c>
      <c r="B293" s="5" t="s">
        <v>433</v>
      </c>
      <c r="C293" s="10" t="s">
        <v>354</v>
      </c>
      <c r="D293" s="34" t="s">
        <v>638</v>
      </c>
    </row>
    <row r="294" spans="1:4" ht="28.8" x14ac:dyDescent="0.3">
      <c r="A294" s="11" t="s">
        <v>431</v>
      </c>
      <c r="B294" s="5" t="s">
        <v>433</v>
      </c>
      <c r="C294" s="10" t="s">
        <v>355</v>
      </c>
      <c r="D294" s="34" t="s">
        <v>491</v>
      </c>
    </row>
    <row r="295" spans="1:4" ht="28.8" x14ac:dyDescent="0.3">
      <c r="A295" s="11" t="s">
        <v>431</v>
      </c>
      <c r="B295" s="5" t="s">
        <v>433</v>
      </c>
      <c r="C295" s="10" t="s">
        <v>356</v>
      </c>
      <c r="D295" s="34" t="s">
        <v>570</v>
      </c>
    </row>
    <row r="296" spans="1:4" ht="28.8" x14ac:dyDescent="0.3">
      <c r="A296" s="11" t="s">
        <v>431</v>
      </c>
      <c r="B296" s="5" t="s">
        <v>433</v>
      </c>
      <c r="C296" s="10" t="s">
        <v>357</v>
      </c>
      <c r="D296" s="34" t="s">
        <v>573</v>
      </c>
    </row>
    <row r="297" spans="1:4" ht="28.8" x14ac:dyDescent="0.3">
      <c r="A297" s="11" t="s">
        <v>431</v>
      </c>
      <c r="B297" s="5" t="s">
        <v>433</v>
      </c>
      <c r="C297" s="10" t="s">
        <v>358</v>
      </c>
      <c r="D297" s="34" t="s">
        <v>572</v>
      </c>
    </row>
    <row r="298" spans="1:4" ht="28.8" x14ac:dyDescent="0.3">
      <c r="A298" s="11" t="s">
        <v>431</v>
      </c>
      <c r="B298" s="5" t="s">
        <v>433</v>
      </c>
      <c r="C298" s="10" t="s">
        <v>359</v>
      </c>
      <c r="D298" s="34" t="s">
        <v>642</v>
      </c>
    </row>
    <row r="299" spans="1:4" ht="28.8" x14ac:dyDescent="0.3">
      <c r="A299" s="11" t="s">
        <v>431</v>
      </c>
      <c r="B299" s="5" t="s">
        <v>433</v>
      </c>
      <c r="C299" s="10" t="s">
        <v>360</v>
      </c>
      <c r="D299" s="34" t="s">
        <v>603</v>
      </c>
    </row>
    <row r="300" spans="1:4" ht="28.8" x14ac:dyDescent="0.3">
      <c r="A300" s="11" t="s">
        <v>431</v>
      </c>
      <c r="B300" s="5" t="s">
        <v>433</v>
      </c>
      <c r="C300" s="10" t="s">
        <v>361</v>
      </c>
      <c r="D300" s="34" t="s">
        <v>511</v>
      </c>
    </row>
    <row r="301" spans="1:4" ht="28.8" x14ac:dyDescent="0.3">
      <c r="A301" s="11" t="s">
        <v>431</v>
      </c>
      <c r="B301" s="5" t="s">
        <v>433</v>
      </c>
      <c r="C301" s="10" t="s">
        <v>362</v>
      </c>
      <c r="D301" s="34" t="s">
        <v>652</v>
      </c>
    </row>
    <row r="302" spans="1:4" ht="28.8" x14ac:dyDescent="0.3">
      <c r="A302" s="11" t="s">
        <v>431</v>
      </c>
      <c r="B302" s="5" t="s">
        <v>433</v>
      </c>
      <c r="C302" s="10" t="s">
        <v>363</v>
      </c>
      <c r="D302" s="34" t="s">
        <v>575</v>
      </c>
    </row>
    <row r="303" spans="1:4" ht="28.8" x14ac:dyDescent="0.3">
      <c r="A303" s="11" t="s">
        <v>431</v>
      </c>
      <c r="B303" s="5" t="s">
        <v>433</v>
      </c>
      <c r="C303" s="10" t="s">
        <v>364</v>
      </c>
      <c r="D303" s="34" t="s">
        <v>654</v>
      </c>
    </row>
    <row r="304" spans="1:4" ht="28.8" x14ac:dyDescent="0.3">
      <c r="A304" s="11" t="s">
        <v>431</v>
      </c>
      <c r="B304" s="5" t="s">
        <v>433</v>
      </c>
      <c r="C304" s="10" t="s">
        <v>365</v>
      </c>
      <c r="D304" s="34" t="s">
        <v>576</v>
      </c>
    </row>
    <row r="305" spans="1:4" ht="28.8" x14ac:dyDescent="0.3">
      <c r="A305" s="11" t="s">
        <v>431</v>
      </c>
      <c r="B305" s="5" t="s">
        <v>433</v>
      </c>
      <c r="C305" s="10" t="s">
        <v>366</v>
      </c>
      <c r="D305" s="34" t="s">
        <v>485</v>
      </c>
    </row>
    <row r="306" spans="1:4" x14ac:dyDescent="0.3">
      <c r="A306" s="11" t="s">
        <v>431</v>
      </c>
      <c r="B306" s="5" t="s">
        <v>433</v>
      </c>
      <c r="C306" s="10" t="s">
        <v>367</v>
      </c>
      <c r="D306" s="33"/>
    </row>
    <row r="307" spans="1:4" ht="28.8" x14ac:dyDescent="0.3">
      <c r="A307" s="11" t="s">
        <v>431</v>
      </c>
      <c r="B307" s="5" t="s">
        <v>433</v>
      </c>
      <c r="C307" s="10" t="s">
        <v>368</v>
      </c>
      <c r="D307" s="34" t="s">
        <v>619</v>
      </c>
    </row>
    <row r="308" spans="1:4" ht="28.8" x14ac:dyDescent="0.3">
      <c r="A308" s="11" t="s">
        <v>431</v>
      </c>
      <c r="B308" s="5" t="s">
        <v>433</v>
      </c>
      <c r="C308" s="10" t="s">
        <v>369</v>
      </c>
      <c r="D308" s="34" t="s">
        <v>488</v>
      </c>
    </row>
    <row r="309" spans="1:4" ht="28.8" x14ac:dyDescent="0.3">
      <c r="A309" s="11" t="s">
        <v>431</v>
      </c>
      <c r="B309" s="5" t="s">
        <v>433</v>
      </c>
      <c r="C309" s="10" t="s">
        <v>370</v>
      </c>
      <c r="D309" s="34" t="s">
        <v>628</v>
      </c>
    </row>
    <row r="310" spans="1:4" ht="33" customHeight="1" x14ac:dyDescent="0.3">
      <c r="A310" s="11" t="s">
        <v>431</v>
      </c>
      <c r="B310" s="5" t="s">
        <v>433</v>
      </c>
      <c r="C310" s="10" t="s">
        <v>371</v>
      </c>
      <c r="D310" s="34" t="s">
        <v>656</v>
      </c>
    </row>
    <row r="311" spans="1:4" ht="28.8" x14ac:dyDescent="0.3">
      <c r="A311" s="11" t="s">
        <v>431</v>
      </c>
      <c r="B311" s="5" t="s">
        <v>433</v>
      </c>
      <c r="C311" s="10" t="s">
        <v>372</v>
      </c>
      <c r="D311" s="34" t="s">
        <v>506</v>
      </c>
    </row>
    <row r="312" spans="1:4" ht="28.8" x14ac:dyDescent="0.3">
      <c r="A312" s="11" t="s">
        <v>431</v>
      </c>
      <c r="B312" s="5" t="s">
        <v>433</v>
      </c>
      <c r="C312" s="10" t="s">
        <v>373</v>
      </c>
      <c r="D312" s="34" t="s">
        <v>478</v>
      </c>
    </row>
    <row r="313" spans="1:4" ht="28.8" x14ac:dyDescent="0.3">
      <c r="A313" s="11" t="s">
        <v>431</v>
      </c>
      <c r="B313" s="5" t="s">
        <v>433</v>
      </c>
      <c r="C313" s="10" t="s">
        <v>374</v>
      </c>
      <c r="D313" s="34" t="s">
        <v>659</v>
      </c>
    </row>
    <row r="314" spans="1:4" ht="28.8" x14ac:dyDescent="0.3">
      <c r="A314" s="11" t="s">
        <v>431</v>
      </c>
      <c r="B314" s="5" t="s">
        <v>433</v>
      </c>
      <c r="C314" s="10" t="s">
        <v>375</v>
      </c>
      <c r="D314" s="34" t="s">
        <v>579</v>
      </c>
    </row>
    <row r="315" spans="1:4" ht="28.8" x14ac:dyDescent="0.3">
      <c r="A315" s="11" t="s">
        <v>431</v>
      </c>
      <c r="B315" s="5" t="s">
        <v>433</v>
      </c>
      <c r="C315" s="10" t="s">
        <v>376</v>
      </c>
      <c r="D315" s="34" t="s">
        <v>582</v>
      </c>
    </row>
    <row r="316" spans="1:4" ht="28.8" x14ac:dyDescent="0.3">
      <c r="A316" s="11" t="s">
        <v>431</v>
      </c>
      <c r="B316" s="5" t="s">
        <v>433</v>
      </c>
      <c r="C316" s="10" t="s">
        <v>377</v>
      </c>
      <c r="D316" s="34" t="s">
        <v>622</v>
      </c>
    </row>
    <row r="317" spans="1:4" ht="30" customHeight="1" x14ac:dyDescent="0.3">
      <c r="A317" s="11" t="s">
        <v>431</v>
      </c>
      <c r="B317" s="5" t="s">
        <v>433</v>
      </c>
      <c r="C317" s="10" t="s">
        <v>378</v>
      </c>
      <c r="D317" s="34" t="s">
        <v>483</v>
      </c>
    </row>
    <row r="318" spans="1:4" ht="28.8" x14ac:dyDescent="0.3">
      <c r="A318" s="11" t="s">
        <v>431</v>
      </c>
      <c r="B318" s="5" t="s">
        <v>433</v>
      </c>
      <c r="C318" s="10" t="s">
        <v>379</v>
      </c>
      <c r="D318" s="34" t="s">
        <v>593</v>
      </c>
    </row>
    <row r="319" spans="1:4" ht="28.8" x14ac:dyDescent="0.3">
      <c r="A319" s="11" t="s">
        <v>431</v>
      </c>
      <c r="B319" s="5" t="s">
        <v>433</v>
      </c>
      <c r="C319" s="10" t="s">
        <v>14</v>
      </c>
      <c r="D319" s="34" t="s">
        <v>525</v>
      </c>
    </row>
    <row r="320" spans="1:4" ht="28.8" x14ac:dyDescent="0.3">
      <c r="A320" s="11" t="s">
        <v>431</v>
      </c>
      <c r="B320" s="5" t="s">
        <v>433</v>
      </c>
      <c r="C320" s="10" t="s">
        <v>380</v>
      </c>
      <c r="D320" s="34" t="s">
        <v>650</v>
      </c>
    </row>
    <row r="321" spans="1:4" ht="28.8" x14ac:dyDescent="0.3">
      <c r="A321" s="11" t="s">
        <v>431</v>
      </c>
      <c r="B321" s="5" t="s">
        <v>433</v>
      </c>
      <c r="C321" s="10" t="s">
        <v>10</v>
      </c>
      <c r="D321" s="34" t="s">
        <v>501</v>
      </c>
    </row>
    <row r="322" spans="1:4" ht="28.8" x14ac:dyDescent="0.3">
      <c r="A322" s="11" t="s">
        <v>431</v>
      </c>
      <c r="B322" s="5" t="s">
        <v>433</v>
      </c>
      <c r="C322" s="10" t="s">
        <v>503</v>
      </c>
      <c r="D322" s="34" t="s">
        <v>502</v>
      </c>
    </row>
    <row r="323" spans="1:4" ht="28.8" x14ac:dyDescent="0.3">
      <c r="A323" s="11" t="s">
        <v>431</v>
      </c>
      <c r="B323" s="5" t="s">
        <v>433</v>
      </c>
      <c r="C323" s="10" t="s">
        <v>381</v>
      </c>
      <c r="D323" s="34" t="s">
        <v>658</v>
      </c>
    </row>
    <row r="324" spans="1:4" ht="28.8" x14ac:dyDescent="0.3">
      <c r="A324" s="11" t="s">
        <v>431</v>
      </c>
      <c r="B324" s="5" t="s">
        <v>433</v>
      </c>
      <c r="C324" s="10" t="s">
        <v>382</v>
      </c>
      <c r="D324" s="34" t="s">
        <v>507</v>
      </c>
    </row>
    <row r="325" spans="1:4" ht="28.8" x14ac:dyDescent="0.3">
      <c r="A325" s="11" t="s">
        <v>431</v>
      </c>
      <c r="B325" s="5" t="s">
        <v>433</v>
      </c>
      <c r="C325" s="10" t="s">
        <v>383</v>
      </c>
      <c r="D325" s="34" t="s">
        <v>535</v>
      </c>
    </row>
    <row r="326" spans="1:4" ht="28.8" x14ac:dyDescent="0.3">
      <c r="A326" s="11" t="s">
        <v>431</v>
      </c>
      <c r="B326" s="5" t="s">
        <v>433</v>
      </c>
      <c r="C326" s="10" t="s">
        <v>6</v>
      </c>
      <c r="D326" s="34" t="s">
        <v>500</v>
      </c>
    </row>
    <row r="327" spans="1:4" ht="28.8" x14ac:dyDescent="0.3">
      <c r="A327" s="11" t="s">
        <v>431</v>
      </c>
      <c r="B327" s="5" t="s">
        <v>433</v>
      </c>
      <c r="C327" s="10" t="s">
        <v>384</v>
      </c>
      <c r="D327" s="34" t="s">
        <v>538</v>
      </c>
    </row>
    <row r="328" spans="1:4" ht="28.8" x14ac:dyDescent="0.3">
      <c r="A328" s="11" t="s">
        <v>431</v>
      </c>
      <c r="B328" s="5" t="s">
        <v>433</v>
      </c>
      <c r="C328" s="10" t="s">
        <v>385</v>
      </c>
      <c r="D328" s="34" t="s">
        <v>518</v>
      </c>
    </row>
    <row r="329" spans="1:4" ht="28.8" x14ac:dyDescent="0.3">
      <c r="A329" s="11" t="s">
        <v>431</v>
      </c>
      <c r="B329" s="5" t="s">
        <v>433</v>
      </c>
      <c r="C329" s="10" t="s">
        <v>386</v>
      </c>
      <c r="D329" s="34" t="s">
        <v>533</v>
      </c>
    </row>
    <row r="330" spans="1:4" ht="28.8" x14ac:dyDescent="0.3">
      <c r="A330" s="11" t="s">
        <v>431</v>
      </c>
      <c r="B330" s="5" t="s">
        <v>433</v>
      </c>
      <c r="C330" s="10" t="s">
        <v>387</v>
      </c>
      <c r="D330" s="34" t="s">
        <v>534</v>
      </c>
    </row>
    <row r="331" spans="1:4" ht="28.8" x14ac:dyDescent="0.3">
      <c r="A331" s="11" t="s">
        <v>431</v>
      </c>
      <c r="B331" s="5" t="s">
        <v>433</v>
      </c>
      <c r="C331" s="10" t="s">
        <v>388</v>
      </c>
      <c r="D331" s="34" t="s">
        <v>553</v>
      </c>
    </row>
    <row r="332" spans="1:4" ht="28.8" x14ac:dyDescent="0.3">
      <c r="A332" s="11" t="s">
        <v>431</v>
      </c>
      <c r="B332" s="5" t="s">
        <v>433</v>
      </c>
      <c r="C332" s="10" t="s">
        <v>389</v>
      </c>
      <c r="D332" s="34" t="s">
        <v>544</v>
      </c>
    </row>
    <row r="333" spans="1:4" ht="28.8" x14ac:dyDescent="0.3">
      <c r="A333" s="11" t="s">
        <v>431</v>
      </c>
      <c r="B333" s="5" t="s">
        <v>433</v>
      </c>
      <c r="C333" s="10" t="s">
        <v>390</v>
      </c>
      <c r="D333" s="34" t="s">
        <v>526</v>
      </c>
    </row>
    <row r="334" spans="1:4" ht="28.8" x14ac:dyDescent="0.3">
      <c r="A334" s="11" t="s">
        <v>431</v>
      </c>
      <c r="B334" s="5" t="s">
        <v>433</v>
      </c>
      <c r="C334" s="10" t="s">
        <v>391</v>
      </c>
      <c r="D334" s="34" t="s">
        <v>527</v>
      </c>
    </row>
    <row r="335" spans="1:4" ht="28.8" x14ac:dyDescent="0.3">
      <c r="A335" s="11" t="s">
        <v>431</v>
      </c>
      <c r="B335" s="5" t="s">
        <v>433</v>
      </c>
      <c r="C335" s="10" t="s">
        <v>13</v>
      </c>
      <c r="D335" s="34" t="s">
        <v>515</v>
      </c>
    </row>
    <row r="336" spans="1:4" ht="28.8" x14ac:dyDescent="0.3">
      <c r="A336" s="11" t="s">
        <v>431</v>
      </c>
      <c r="B336" s="5" t="s">
        <v>433</v>
      </c>
      <c r="C336" s="10" t="s">
        <v>392</v>
      </c>
      <c r="D336" s="34" t="s">
        <v>599</v>
      </c>
    </row>
    <row r="337" spans="1:4" ht="28.8" x14ac:dyDescent="0.3">
      <c r="A337" s="11" t="s">
        <v>431</v>
      </c>
      <c r="B337" s="5" t="s">
        <v>433</v>
      </c>
      <c r="C337" s="10" t="s">
        <v>393</v>
      </c>
      <c r="D337" s="34" t="s">
        <v>521</v>
      </c>
    </row>
    <row r="338" spans="1:4" ht="28.8" x14ac:dyDescent="0.3">
      <c r="A338" s="11" t="s">
        <v>431</v>
      </c>
      <c r="B338" s="5" t="s">
        <v>433</v>
      </c>
      <c r="C338" s="10" t="s">
        <v>330</v>
      </c>
      <c r="D338" s="34" t="s">
        <v>492</v>
      </c>
    </row>
    <row r="339" spans="1:4" ht="28.8" x14ac:dyDescent="0.3">
      <c r="A339" s="11" t="s">
        <v>431</v>
      </c>
      <c r="B339" s="5" t="s">
        <v>433</v>
      </c>
      <c r="C339" s="10" t="s">
        <v>394</v>
      </c>
      <c r="D339" s="34" t="s">
        <v>543</v>
      </c>
    </row>
    <row r="340" spans="1:4" ht="28.8" x14ac:dyDescent="0.3">
      <c r="A340" s="11" t="s">
        <v>431</v>
      </c>
      <c r="B340" s="5" t="s">
        <v>433</v>
      </c>
      <c r="C340" s="10" t="s">
        <v>395</v>
      </c>
      <c r="D340" s="35" t="s">
        <v>670</v>
      </c>
    </row>
    <row r="341" spans="1:4" ht="28.8" x14ac:dyDescent="0.3">
      <c r="A341" s="11" t="s">
        <v>431</v>
      </c>
      <c r="B341" s="5" t="s">
        <v>433</v>
      </c>
      <c r="C341" s="10" t="s">
        <v>396</v>
      </c>
      <c r="D341" s="34" t="s">
        <v>607</v>
      </c>
    </row>
    <row r="342" spans="1:4" ht="28.8" x14ac:dyDescent="0.3">
      <c r="A342" s="11" t="s">
        <v>431</v>
      </c>
      <c r="B342" s="5" t="s">
        <v>433</v>
      </c>
      <c r="C342" s="10" t="s">
        <v>397</v>
      </c>
      <c r="D342" s="34" t="s">
        <v>559</v>
      </c>
    </row>
    <row r="343" spans="1:4" ht="28.8" x14ac:dyDescent="0.3">
      <c r="A343" s="11" t="s">
        <v>431</v>
      </c>
      <c r="B343" s="5" t="s">
        <v>433</v>
      </c>
      <c r="C343" s="10" t="s">
        <v>398</v>
      </c>
      <c r="D343" s="34" t="s">
        <v>524</v>
      </c>
    </row>
    <row r="344" spans="1:4" ht="28.8" x14ac:dyDescent="0.3">
      <c r="A344" s="11" t="s">
        <v>431</v>
      </c>
      <c r="B344" s="5" t="s">
        <v>433</v>
      </c>
      <c r="C344" s="10" t="s">
        <v>399</v>
      </c>
      <c r="D344" s="35" t="s">
        <v>664</v>
      </c>
    </row>
    <row r="345" spans="1:4" ht="28.8" x14ac:dyDescent="0.3">
      <c r="A345" s="11" t="s">
        <v>431</v>
      </c>
      <c r="B345" s="5" t="s">
        <v>433</v>
      </c>
      <c r="C345" s="10" t="s">
        <v>400</v>
      </c>
      <c r="D345" s="34" t="s">
        <v>657</v>
      </c>
    </row>
    <row r="346" spans="1:4" ht="28.8" x14ac:dyDescent="0.3">
      <c r="A346" s="11" t="s">
        <v>431</v>
      </c>
      <c r="B346" s="5" t="s">
        <v>433</v>
      </c>
      <c r="C346" s="10" t="s">
        <v>401</v>
      </c>
      <c r="D346" s="34" t="s">
        <v>561</v>
      </c>
    </row>
    <row r="347" spans="1:4" ht="28.8" x14ac:dyDescent="0.3">
      <c r="A347" s="11" t="s">
        <v>431</v>
      </c>
      <c r="B347" s="5" t="s">
        <v>433</v>
      </c>
      <c r="C347" s="10" t="s">
        <v>11</v>
      </c>
      <c r="D347" s="34" t="s">
        <v>510</v>
      </c>
    </row>
    <row r="348" spans="1:4" ht="28.8" x14ac:dyDescent="0.3">
      <c r="A348" s="11" t="s">
        <v>431</v>
      </c>
      <c r="B348" s="5" t="s">
        <v>433</v>
      </c>
      <c r="C348" s="10" t="s">
        <v>402</v>
      </c>
      <c r="D348" s="34" t="s">
        <v>566</v>
      </c>
    </row>
    <row r="349" spans="1:4" ht="28.8" x14ac:dyDescent="0.3">
      <c r="A349" s="11" t="s">
        <v>431</v>
      </c>
      <c r="B349" s="5" t="s">
        <v>433</v>
      </c>
      <c r="C349" s="10" t="s">
        <v>7</v>
      </c>
      <c r="D349" s="34" t="s">
        <v>489</v>
      </c>
    </row>
    <row r="350" spans="1:4" ht="28.8" x14ac:dyDescent="0.3">
      <c r="A350" s="11" t="s">
        <v>431</v>
      </c>
      <c r="B350" s="5" t="s">
        <v>433</v>
      </c>
      <c r="C350" s="10" t="s">
        <v>403</v>
      </c>
      <c r="D350" s="34" t="s">
        <v>647</v>
      </c>
    </row>
    <row r="351" spans="1:4" ht="28.8" x14ac:dyDescent="0.3">
      <c r="A351" s="11" t="s">
        <v>431</v>
      </c>
      <c r="B351" s="5" t="s">
        <v>433</v>
      </c>
      <c r="C351" s="10" t="s">
        <v>404</v>
      </c>
      <c r="D351" s="34" t="s">
        <v>623</v>
      </c>
    </row>
    <row r="352" spans="1:4" ht="28.8" x14ac:dyDescent="0.3">
      <c r="A352" s="11" t="s">
        <v>431</v>
      </c>
      <c r="B352" s="5" t="s">
        <v>433</v>
      </c>
      <c r="C352" s="10" t="s">
        <v>405</v>
      </c>
      <c r="D352" s="34" t="s">
        <v>624</v>
      </c>
    </row>
    <row r="353" spans="1:4" ht="28.8" x14ac:dyDescent="0.3">
      <c r="A353" s="11" t="s">
        <v>431</v>
      </c>
      <c r="B353" s="5" t="s">
        <v>433</v>
      </c>
      <c r="C353" s="10" t="s">
        <v>406</v>
      </c>
      <c r="D353" s="34" t="s">
        <v>596</v>
      </c>
    </row>
    <row r="354" spans="1:4" ht="28.8" x14ac:dyDescent="0.3">
      <c r="A354" s="11" t="s">
        <v>431</v>
      </c>
      <c r="B354" s="5" t="s">
        <v>433</v>
      </c>
      <c r="C354" s="10" t="s">
        <v>15</v>
      </c>
      <c r="D354" s="34" t="s">
        <v>531</v>
      </c>
    </row>
    <row r="355" spans="1:4" ht="28.8" x14ac:dyDescent="0.3">
      <c r="A355" s="11" t="s">
        <v>431</v>
      </c>
      <c r="B355" s="5" t="s">
        <v>433</v>
      </c>
      <c r="C355" s="10" t="s">
        <v>407</v>
      </c>
      <c r="D355" s="34" t="s">
        <v>547</v>
      </c>
    </row>
    <row r="356" spans="1:4" ht="28.8" x14ac:dyDescent="0.3">
      <c r="A356" s="11" t="s">
        <v>431</v>
      </c>
      <c r="B356" s="5" t="s">
        <v>433</v>
      </c>
      <c r="C356" s="10" t="s">
        <v>408</v>
      </c>
      <c r="D356" s="34" t="s">
        <v>601</v>
      </c>
    </row>
    <row r="357" spans="1:4" ht="28.8" x14ac:dyDescent="0.3">
      <c r="A357" s="11" t="s">
        <v>431</v>
      </c>
      <c r="B357" s="5" t="s">
        <v>433</v>
      </c>
      <c r="C357" s="10" t="s">
        <v>409</v>
      </c>
      <c r="D357" s="34" t="s">
        <v>631</v>
      </c>
    </row>
    <row r="358" spans="1:4" ht="28.8" x14ac:dyDescent="0.3">
      <c r="A358" s="11" t="s">
        <v>431</v>
      </c>
      <c r="B358" s="5" t="s">
        <v>433</v>
      </c>
      <c r="C358" s="10" t="s">
        <v>410</v>
      </c>
      <c r="D358" s="34" t="s">
        <v>633</v>
      </c>
    </row>
    <row r="359" spans="1:4" ht="28.8" x14ac:dyDescent="0.3">
      <c r="A359" s="11" t="s">
        <v>431</v>
      </c>
      <c r="B359" s="5" t="s">
        <v>433</v>
      </c>
      <c r="C359" s="10" t="s">
        <v>411</v>
      </c>
      <c r="D359" s="34" t="s">
        <v>634</v>
      </c>
    </row>
    <row r="360" spans="1:4" ht="28.8" x14ac:dyDescent="0.3">
      <c r="A360" s="11" t="s">
        <v>431</v>
      </c>
      <c r="B360" s="5" t="s">
        <v>433</v>
      </c>
      <c r="C360" s="10" t="s">
        <v>412</v>
      </c>
      <c r="D360" s="34" t="s">
        <v>580</v>
      </c>
    </row>
    <row r="361" spans="1:4" ht="28.8" x14ac:dyDescent="0.3">
      <c r="A361" s="11" t="s">
        <v>431</v>
      </c>
      <c r="B361" s="5" t="s">
        <v>433</v>
      </c>
      <c r="C361" s="10" t="s">
        <v>413</v>
      </c>
      <c r="D361" s="34" t="s">
        <v>596</v>
      </c>
    </row>
    <row r="362" spans="1:4" ht="28.8" x14ac:dyDescent="0.3">
      <c r="A362" s="11" t="s">
        <v>431</v>
      </c>
      <c r="B362" s="5" t="s">
        <v>433</v>
      </c>
      <c r="C362" s="10" t="s">
        <v>414</v>
      </c>
      <c r="D362" s="34" t="s">
        <v>549</v>
      </c>
    </row>
    <row r="363" spans="1:4" ht="31.5" customHeight="1" x14ac:dyDescent="0.3">
      <c r="A363" s="11" t="s">
        <v>431</v>
      </c>
      <c r="B363" s="5" t="s">
        <v>433</v>
      </c>
      <c r="C363" s="10" t="s">
        <v>415</v>
      </c>
      <c r="D363" s="34" t="s">
        <v>512</v>
      </c>
    </row>
    <row r="364" spans="1:4" ht="28.8" x14ac:dyDescent="0.3">
      <c r="A364" s="11" t="s">
        <v>431</v>
      </c>
      <c r="B364" s="5" t="s">
        <v>433</v>
      </c>
      <c r="C364" s="10" t="s">
        <v>416</v>
      </c>
      <c r="D364" s="34" t="s">
        <v>640</v>
      </c>
    </row>
    <row r="365" spans="1:4" ht="28.8" x14ac:dyDescent="0.3">
      <c r="A365" s="11" t="s">
        <v>431</v>
      </c>
      <c r="B365" s="5" t="s">
        <v>433</v>
      </c>
      <c r="C365" s="10" t="s">
        <v>417</v>
      </c>
      <c r="D365" s="34" t="s">
        <v>639</v>
      </c>
    </row>
    <row r="366" spans="1:4" ht="28.8" x14ac:dyDescent="0.3">
      <c r="A366" s="11" t="s">
        <v>431</v>
      </c>
      <c r="B366" s="5" t="s">
        <v>433</v>
      </c>
      <c r="C366" s="10" t="s">
        <v>418</v>
      </c>
      <c r="D366" s="34" t="s">
        <v>586</v>
      </c>
    </row>
    <row r="367" spans="1:4" ht="28.8" x14ac:dyDescent="0.3">
      <c r="A367" s="11" t="s">
        <v>431</v>
      </c>
      <c r="B367" s="5" t="s">
        <v>433</v>
      </c>
      <c r="C367" s="10" t="s">
        <v>419</v>
      </c>
      <c r="D367" s="34" t="s">
        <v>494</v>
      </c>
    </row>
    <row r="368" spans="1:4" ht="28.8" x14ac:dyDescent="0.3">
      <c r="A368" s="11" t="s">
        <v>431</v>
      </c>
      <c r="B368" s="5" t="s">
        <v>433</v>
      </c>
      <c r="C368" s="10" t="s">
        <v>420</v>
      </c>
      <c r="D368" s="34" t="s">
        <v>551</v>
      </c>
    </row>
    <row r="369" spans="1:4" ht="28.8" x14ac:dyDescent="0.3">
      <c r="A369" s="11" t="s">
        <v>431</v>
      </c>
      <c r="B369" s="5" t="s">
        <v>433</v>
      </c>
      <c r="C369" s="10" t="s">
        <v>421</v>
      </c>
      <c r="D369" s="34" t="s">
        <v>532</v>
      </c>
    </row>
    <row r="370" spans="1:4" ht="28.8" x14ac:dyDescent="0.3">
      <c r="A370" s="11" t="s">
        <v>431</v>
      </c>
      <c r="B370" s="5" t="s">
        <v>433</v>
      </c>
      <c r="C370" s="10" t="s">
        <v>8</v>
      </c>
      <c r="D370" s="34" t="s">
        <v>490</v>
      </c>
    </row>
    <row r="371" spans="1:4" ht="28.8" x14ac:dyDescent="0.3">
      <c r="A371" s="11" t="s">
        <v>431</v>
      </c>
      <c r="B371" s="5" t="s">
        <v>433</v>
      </c>
      <c r="C371" s="10" t="s">
        <v>422</v>
      </c>
      <c r="D371" s="34" t="s">
        <v>653</v>
      </c>
    </row>
    <row r="372" spans="1:4" ht="28.8" x14ac:dyDescent="0.3">
      <c r="A372" s="11" t="s">
        <v>431</v>
      </c>
      <c r="B372" s="5" t="s">
        <v>433</v>
      </c>
      <c r="C372" s="10" t="s">
        <v>423</v>
      </c>
      <c r="D372" s="34" t="s">
        <v>537</v>
      </c>
    </row>
    <row r="373" spans="1:4" ht="28.8" x14ac:dyDescent="0.3">
      <c r="A373" s="11" t="s">
        <v>431</v>
      </c>
      <c r="B373" s="5" t="s">
        <v>433</v>
      </c>
      <c r="C373" s="10" t="s">
        <v>424</v>
      </c>
      <c r="D373" s="34" t="s">
        <v>590</v>
      </c>
    </row>
    <row r="374" spans="1:4" ht="28.8" x14ac:dyDescent="0.3">
      <c r="A374" s="11" t="s">
        <v>431</v>
      </c>
      <c r="B374" s="5" t="s">
        <v>433</v>
      </c>
      <c r="C374" s="10" t="s">
        <v>425</v>
      </c>
      <c r="D374" s="34" t="s">
        <v>621</v>
      </c>
    </row>
    <row r="375" spans="1:4" ht="28.8" x14ac:dyDescent="0.3">
      <c r="A375" s="11" t="s">
        <v>431</v>
      </c>
      <c r="B375" s="5" t="s">
        <v>433</v>
      </c>
      <c r="C375" s="10" t="s">
        <v>426</v>
      </c>
      <c r="D375" s="34" t="s">
        <v>655</v>
      </c>
    </row>
    <row r="376" spans="1:4" ht="30.75" customHeight="1" x14ac:dyDescent="0.3">
      <c r="A376" s="11" t="s">
        <v>431</v>
      </c>
      <c r="B376" s="5" t="s">
        <v>433</v>
      </c>
      <c r="C376" s="10" t="s">
        <v>427</v>
      </c>
      <c r="D376" s="34" t="s">
        <v>484</v>
      </c>
    </row>
    <row r="377" spans="1:4" ht="28.8" x14ac:dyDescent="0.3">
      <c r="A377" s="11" t="s">
        <v>431</v>
      </c>
      <c r="B377" s="5" t="s">
        <v>433</v>
      </c>
      <c r="C377" s="10" t="s">
        <v>428</v>
      </c>
      <c r="D377" s="34" t="s">
        <v>552</v>
      </c>
    </row>
    <row r="378" spans="1:4" ht="28.8" x14ac:dyDescent="0.3">
      <c r="A378" s="11" t="s">
        <v>431</v>
      </c>
      <c r="B378" s="5" t="s">
        <v>433</v>
      </c>
      <c r="C378" s="10" t="s">
        <v>429</v>
      </c>
      <c r="D378" s="35" t="s">
        <v>661</v>
      </c>
    </row>
    <row r="379" spans="1:4" ht="28.8" x14ac:dyDescent="0.3">
      <c r="A379" s="11" t="s">
        <v>431</v>
      </c>
      <c r="B379" s="5" t="s">
        <v>433</v>
      </c>
      <c r="C379" s="10" t="s">
        <v>430</v>
      </c>
      <c r="D379" s="34" t="s">
        <v>554</v>
      </c>
    </row>
    <row r="380" spans="1:4" ht="28.8" x14ac:dyDescent="0.3">
      <c r="A380" s="7" t="s">
        <v>432</v>
      </c>
      <c r="B380" s="7" t="s">
        <v>434</v>
      </c>
      <c r="C380" s="32" t="s">
        <v>221</v>
      </c>
      <c r="D380" s="15" t="s">
        <v>711</v>
      </c>
    </row>
    <row r="381" spans="1:4" ht="15.6" customHeight="1" x14ac:dyDescent="0.3">
      <c r="A381" s="7" t="s">
        <v>432</v>
      </c>
      <c r="B381" s="7" t="s">
        <v>434</v>
      </c>
      <c r="C381" s="12" t="s">
        <v>222</v>
      </c>
      <c r="D381" s="15" t="s">
        <v>693</v>
      </c>
    </row>
    <row r="382" spans="1:4" ht="15.6" customHeight="1" x14ac:dyDescent="0.3">
      <c r="A382" s="7" t="s">
        <v>432</v>
      </c>
      <c r="B382" s="7" t="s">
        <v>434</v>
      </c>
      <c r="C382" s="12" t="s">
        <v>223</v>
      </c>
      <c r="D382" s="15" t="s">
        <v>687</v>
      </c>
    </row>
    <row r="383" spans="1:4" ht="15.6" customHeight="1" x14ac:dyDescent="0.3">
      <c r="A383" s="7" t="s">
        <v>432</v>
      </c>
      <c r="B383" s="7" t="s">
        <v>434</v>
      </c>
      <c r="C383" s="12" t="s">
        <v>224</v>
      </c>
      <c r="D383" s="15" t="s">
        <v>675</v>
      </c>
    </row>
    <row r="384" spans="1:4" ht="15.6" customHeight="1" x14ac:dyDescent="0.3">
      <c r="A384" s="7" t="s">
        <v>432</v>
      </c>
      <c r="B384" s="7" t="s">
        <v>434</v>
      </c>
      <c r="C384" s="12" t="s">
        <v>225</v>
      </c>
      <c r="D384" s="15" t="s">
        <v>672</v>
      </c>
    </row>
    <row r="385" spans="1:4" ht="15.6" customHeight="1" x14ac:dyDescent="0.3">
      <c r="A385" s="7" t="s">
        <v>432</v>
      </c>
      <c r="B385" s="7" t="s">
        <v>434</v>
      </c>
      <c r="C385" s="12" t="s">
        <v>226</v>
      </c>
      <c r="D385" s="15" t="s">
        <v>678</v>
      </c>
    </row>
    <row r="386" spans="1:4" ht="14.4" customHeight="1" x14ac:dyDescent="0.3">
      <c r="A386" s="7" t="s">
        <v>432</v>
      </c>
      <c r="B386" s="7" t="s">
        <v>434</v>
      </c>
      <c r="C386" s="12" t="s">
        <v>713</v>
      </c>
      <c r="D386" s="15" t="s">
        <v>691</v>
      </c>
    </row>
    <row r="387" spans="1:4" ht="15.6" customHeight="1" x14ac:dyDescent="0.3">
      <c r="A387" s="7" t="s">
        <v>432</v>
      </c>
      <c r="B387" s="7" t="s">
        <v>434</v>
      </c>
      <c r="C387" s="12" t="s">
        <v>227</v>
      </c>
      <c r="D387" s="15" t="s">
        <v>698</v>
      </c>
    </row>
    <row r="388" spans="1:4" ht="15.6" customHeight="1" x14ac:dyDescent="0.3">
      <c r="A388" s="7" t="s">
        <v>432</v>
      </c>
      <c r="B388" s="7" t="s">
        <v>434</v>
      </c>
      <c r="C388" s="12" t="s">
        <v>34</v>
      </c>
      <c r="D388" s="15" t="s">
        <v>686</v>
      </c>
    </row>
    <row r="389" spans="1:4" ht="15.6" customHeight="1" x14ac:dyDescent="0.3">
      <c r="A389" s="7" t="s">
        <v>432</v>
      </c>
      <c r="B389" s="7" t="s">
        <v>434</v>
      </c>
      <c r="C389" s="12" t="s">
        <v>228</v>
      </c>
      <c r="D389" s="15" t="s">
        <v>694</v>
      </c>
    </row>
    <row r="390" spans="1:4" ht="15.6" customHeight="1" x14ac:dyDescent="0.3">
      <c r="A390" s="7" t="s">
        <v>432</v>
      </c>
      <c r="B390" s="7" t="s">
        <v>434</v>
      </c>
      <c r="C390" s="12" t="s">
        <v>709</v>
      </c>
      <c r="D390" s="15" t="s">
        <v>683</v>
      </c>
    </row>
    <row r="391" spans="1:4" ht="28.8" x14ac:dyDescent="0.3">
      <c r="A391" s="7" t="s">
        <v>432</v>
      </c>
      <c r="B391" s="7" t="s">
        <v>434</v>
      </c>
      <c r="C391" s="12" t="s">
        <v>229</v>
      </c>
      <c r="D391" s="15" t="s">
        <v>697</v>
      </c>
    </row>
    <row r="392" spans="1:4" ht="28.8" x14ac:dyDescent="0.3">
      <c r="A392" s="7" t="s">
        <v>432</v>
      </c>
      <c r="B392" s="7" t="s">
        <v>434</v>
      </c>
      <c r="C392" s="12" t="s">
        <v>230</v>
      </c>
      <c r="D392" s="15" t="s">
        <v>699</v>
      </c>
    </row>
    <row r="393" spans="1:4" ht="28.8" x14ac:dyDescent="0.3">
      <c r="A393" s="7" t="s">
        <v>432</v>
      </c>
      <c r="B393" s="7" t="s">
        <v>434</v>
      </c>
      <c r="C393" s="12" t="s">
        <v>231</v>
      </c>
      <c r="D393" s="15" t="s">
        <v>685</v>
      </c>
    </row>
    <row r="394" spans="1:4" ht="28.8" x14ac:dyDescent="0.3">
      <c r="A394" s="7" t="s">
        <v>432</v>
      </c>
      <c r="B394" s="7" t="s">
        <v>434</v>
      </c>
      <c r="C394" s="12" t="s">
        <v>232</v>
      </c>
      <c r="D394" s="15" t="s">
        <v>677</v>
      </c>
    </row>
    <row r="395" spans="1:4" ht="28.8" x14ac:dyDescent="0.3">
      <c r="A395" s="7" t="s">
        <v>432</v>
      </c>
      <c r="B395" s="7" t="s">
        <v>434</v>
      </c>
      <c r="C395" s="12" t="s">
        <v>233</v>
      </c>
      <c r="D395" s="15" t="s">
        <v>690</v>
      </c>
    </row>
    <row r="396" spans="1:4" ht="28.8" x14ac:dyDescent="0.3">
      <c r="A396" s="7" t="s">
        <v>432</v>
      </c>
      <c r="B396" s="7" t="s">
        <v>434</v>
      </c>
      <c r="C396" s="12" t="s">
        <v>707</v>
      </c>
      <c r="D396" s="15" t="s">
        <v>708</v>
      </c>
    </row>
    <row r="397" spans="1:4" ht="28.8" x14ac:dyDescent="0.3">
      <c r="A397" s="7" t="s">
        <v>432</v>
      </c>
      <c r="B397" s="7" t="s">
        <v>434</v>
      </c>
      <c r="C397" s="12" t="s">
        <v>234</v>
      </c>
      <c r="D397" s="15" t="s">
        <v>695</v>
      </c>
    </row>
    <row r="398" spans="1:4" ht="28.8" x14ac:dyDescent="0.3">
      <c r="A398" s="7" t="s">
        <v>432</v>
      </c>
      <c r="B398" s="7" t="s">
        <v>434</v>
      </c>
      <c r="C398" s="12" t="s">
        <v>235</v>
      </c>
      <c r="D398" s="15" t="s">
        <v>703</v>
      </c>
    </row>
    <row r="399" spans="1:4" ht="28.8" x14ac:dyDescent="0.3">
      <c r="A399" s="7" t="s">
        <v>432</v>
      </c>
      <c r="B399" s="7" t="s">
        <v>434</v>
      </c>
      <c r="C399" s="12" t="s">
        <v>236</v>
      </c>
      <c r="D399" s="15" t="s">
        <v>692</v>
      </c>
    </row>
    <row r="400" spans="1:4" ht="28.8" x14ac:dyDescent="0.3">
      <c r="A400" s="7" t="s">
        <v>432</v>
      </c>
      <c r="B400" s="7" t="s">
        <v>434</v>
      </c>
      <c r="C400" s="12" t="s">
        <v>710</v>
      </c>
      <c r="D400" s="15" t="s">
        <v>704</v>
      </c>
    </row>
    <row r="401" spans="1:4" ht="28.8" x14ac:dyDescent="0.3">
      <c r="A401" s="7" t="s">
        <v>432</v>
      </c>
      <c r="B401" s="7" t="s">
        <v>434</v>
      </c>
      <c r="C401" s="12" t="s">
        <v>237</v>
      </c>
      <c r="D401" s="15" t="s">
        <v>701</v>
      </c>
    </row>
    <row r="402" spans="1:4" ht="28.8" x14ac:dyDescent="0.3">
      <c r="A402" s="7" t="s">
        <v>432</v>
      </c>
      <c r="B402" s="7" t="s">
        <v>434</v>
      </c>
      <c r="C402" s="12" t="s">
        <v>238</v>
      </c>
      <c r="D402" s="15" t="s">
        <v>700</v>
      </c>
    </row>
    <row r="403" spans="1:4" ht="28.8" x14ac:dyDescent="0.3">
      <c r="A403" s="7" t="s">
        <v>432</v>
      </c>
      <c r="B403" s="7" t="s">
        <v>434</v>
      </c>
      <c r="C403" s="12" t="s">
        <v>239</v>
      </c>
      <c r="D403" s="15" t="s">
        <v>676</v>
      </c>
    </row>
    <row r="404" spans="1:4" ht="28.8" x14ac:dyDescent="0.3">
      <c r="A404" s="7" t="s">
        <v>432</v>
      </c>
      <c r="B404" s="7" t="s">
        <v>434</v>
      </c>
      <c r="C404" s="12" t="s">
        <v>240</v>
      </c>
      <c r="D404" s="15" t="s">
        <v>689</v>
      </c>
    </row>
    <row r="405" spans="1:4" ht="28.8" x14ac:dyDescent="0.3">
      <c r="A405" s="7" t="s">
        <v>432</v>
      </c>
      <c r="B405" s="7" t="s">
        <v>434</v>
      </c>
      <c r="C405" s="12" t="s">
        <v>241</v>
      </c>
      <c r="D405" s="15" t="s">
        <v>688</v>
      </c>
    </row>
    <row r="406" spans="1:4" ht="28.8" x14ac:dyDescent="0.3">
      <c r="A406" s="7" t="s">
        <v>432</v>
      </c>
      <c r="B406" s="7" t="s">
        <v>434</v>
      </c>
      <c r="C406" s="12" t="s">
        <v>242</v>
      </c>
      <c r="D406" s="15" t="s">
        <v>705</v>
      </c>
    </row>
    <row r="407" spans="1:4" ht="28.8" x14ac:dyDescent="0.3">
      <c r="A407" s="7" t="s">
        <v>432</v>
      </c>
      <c r="B407" s="7" t="s">
        <v>434</v>
      </c>
      <c r="C407" s="12" t="s">
        <v>243</v>
      </c>
      <c r="D407" s="15" t="s">
        <v>682</v>
      </c>
    </row>
    <row r="408" spans="1:4" ht="28.8" x14ac:dyDescent="0.3">
      <c r="A408" s="7" t="s">
        <v>432</v>
      </c>
      <c r="B408" s="7" t="s">
        <v>434</v>
      </c>
      <c r="C408" s="12" t="s">
        <v>681</v>
      </c>
      <c r="D408" s="15" t="s">
        <v>680</v>
      </c>
    </row>
    <row r="409" spans="1:4" ht="28.8" x14ac:dyDescent="0.3">
      <c r="A409" s="7" t="s">
        <v>432</v>
      </c>
      <c r="B409" s="7" t="s">
        <v>434</v>
      </c>
      <c r="C409" s="12" t="s">
        <v>674</v>
      </c>
      <c r="D409" s="15" t="s">
        <v>673</v>
      </c>
    </row>
    <row r="410" spans="1:4" ht="28.8" x14ac:dyDescent="0.3">
      <c r="A410" s="7" t="s">
        <v>432</v>
      </c>
      <c r="B410" s="7" t="s">
        <v>434</v>
      </c>
      <c r="C410" s="12" t="s">
        <v>244</v>
      </c>
      <c r="D410" s="15" t="s">
        <v>706</v>
      </c>
    </row>
    <row r="411" spans="1:4" ht="28.8" x14ac:dyDescent="0.3">
      <c r="A411" s="7" t="s">
        <v>432</v>
      </c>
      <c r="B411" s="7" t="s">
        <v>434</v>
      </c>
      <c r="C411" s="12" t="s">
        <v>245</v>
      </c>
      <c r="D411" s="15" t="s">
        <v>712</v>
      </c>
    </row>
    <row r="412" spans="1:4" ht="28.8" x14ac:dyDescent="0.3">
      <c r="A412" s="7" t="s">
        <v>432</v>
      </c>
      <c r="B412" s="7" t="s">
        <v>434</v>
      </c>
      <c r="C412" s="12" t="s">
        <v>246</v>
      </c>
      <c r="D412" s="15" t="s">
        <v>679</v>
      </c>
    </row>
    <row r="413" spans="1:4" ht="28.8" x14ac:dyDescent="0.3">
      <c r="A413" s="7" t="s">
        <v>432</v>
      </c>
      <c r="B413" s="7" t="s">
        <v>434</v>
      </c>
      <c r="C413" s="12" t="s">
        <v>247</v>
      </c>
      <c r="D413" s="15" t="s">
        <v>684</v>
      </c>
    </row>
    <row r="414" spans="1:4" ht="28.8" x14ac:dyDescent="0.3">
      <c r="A414" s="7" t="s">
        <v>432</v>
      </c>
      <c r="B414" s="7" t="s">
        <v>434</v>
      </c>
      <c r="C414" s="12" t="s">
        <v>248</v>
      </c>
      <c r="D414" s="15" t="s">
        <v>702</v>
      </c>
    </row>
    <row r="415" spans="1:4" ht="28.8" x14ac:dyDescent="0.3">
      <c r="A415" s="7" t="s">
        <v>432</v>
      </c>
      <c r="B415" s="7" t="s">
        <v>434</v>
      </c>
      <c r="C415" s="12" t="s">
        <v>696</v>
      </c>
      <c r="D415" s="15" t="s">
        <v>695</v>
      </c>
    </row>
    <row r="416" spans="1:4" ht="28.8" x14ac:dyDescent="0.3">
      <c r="A416" s="8" t="s">
        <v>449</v>
      </c>
      <c r="B416" s="8" t="s">
        <v>448</v>
      </c>
      <c r="C416" s="23" t="s">
        <v>435</v>
      </c>
      <c r="D416" s="15" t="s">
        <v>719</v>
      </c>
    </row>
    <row r="417" spans="1:4" ht="28.8" x14ac:dyDescent="0.3">
      <c r="A417" s="8" t="s">
        <v>449</v>
      </c>
      <c r="B417" s="8" t="s">
        <v>448</v>
      </c>
      <c r="C417" s="23" t="s">
        <v>436</v>
      </c>
      <c r="D417" s="15" t="s">
        <v>717</v>
      </c>
    </row>
    <row r="418" spans="1:4" ht="28.8" x14ac:dyDescent="0.3">
      <c r="A418" s="8" t="s">
        <v>449</v>
      </c>
      <c r="B418" s="8" t="s">
        <v>448</v>
      </c>
      <c r="C418" s="23" t="s">
        <v>437</v>
      </c>
      <c r="D418" s="37" t="s">
        <v>728</v>
      </c>
    </row>
    <row r="419" spans="1:4" ht="28.8" x14ac:dyDescent="0.3">
      <c r="A419" s="8" t="s">
        <v>449</v>
      </c>
      <c r="B419" s="8" t="s">
        <v>448</v>
      </c>
      <c r="C419" s="23" t="s">
        <v>438</v>
      </c>
      <c r="D419" s="15" t="s">
        <v>724</v>
      </c>
    </row>
    <row r="420" spans="1:4" ht="28.8" x14ac:dyDescent="0.3">
      <c r="A420" s="8" t="s">
        <v>449</v>
      </c>
      <c r="B420" s="8" t="s">
        <v>448</v>
      </c>
      <c r="C420" s="23" t="s">
        <v>439</v>
      </c>
      <c r="D420" s="15" t="s">
        <v>721</v>
      </c>
    </row>
    <row r="421" spans="1:4" ht="28.8" x14ac:dyDescent="0.3">
      <c r="A421" s="8" t="s">
        <v>449</v>
      </c>
      <c r="B421" s="8" t="s">
        <v>448</v>
      </c>
      <c r="C421" s="23" t="s">
        <v>440</v>
      </c>
      <c r="D421" s="15" t="s">
        <v>720</v>
      </c>
    </row>
    <row r="422" spans="1:4" x14ac:dyDescent="0.3">
      <c r="A422" s="8" t="s">
        <v>449</v>
      </c>
      <c r="B422" s="8" t="s">
        <v>448</v>
      </c>
      <c r="C422" s="23" t="s">
        <v>441</v>
      </c>
    </row>
    <row r="423" spans="1:4" ht="28.8" x14ac:dyDescent="0.3">
      <c r="A423" s="8" t="s">
        <v>449</v>
      </c>
      <c r="B423" s="8" t="s">
        <v>448</v>
      </c>
      <c r="C423" s="23" t="s">
        <v>442</v>
      </c>
      <c r="D423" s="15" t="s">
        <v>725</v>
      </c>
    </row>
    <row r="424" spans="1:4" ht="28.8" x14ac:dyDescent="0.3">
      <c r="A424" s="8" t="s">
        <v>449</v>
      </c>
      <c r="B424" s="8" t="s">
        <v>448</v>
      </c>
      <c r="C424" s="23" t="s">
        <v>443</v>
      </c>
      <c r="D424" s="15" t="s">
        <v>727</v>
      </c>
    </row>
    <row r="425" spans="1:4" ht="28.8" x14ac:dyDescent="0.3">
      <c r="A425" s="8" t="s">
        <v>449</v>
      </c>
      <c r="B425" s="8" t="s">
        <v>448</v>
      </c>
      <c r="C425" s="23" t="s">
        <v>444</v>
      </c>
      <c r="D425" s="15" t="s">
        <v>723</v>
      </c>
    </row>
    <row r="426" spans="1:4" ht="28.8" x14ac:dyDescent="0.3">
      <c r="A426" s="8" t="s">
        <v>449</v>
      </c>
      <c r="B426" s="8" t="s">
        <v>448</v>
      </c>
      <c r="C426" s="23" t="s">
        <v>445</v>
      </c>
      <c r="D426" s="15" t="s">
        <v>718</v>
      </c>
    </row>
    <row r="427" spans="1:4" ht="28.8" x14ac:dyDescent="0.3">
      <c r="A427" s="8" t="s">
        <v>449</v>
      </c>
      <c r="B427" s="8" t="s">
        <v>448</v>
      </c>
      <c r="C427" s="23" t="s">
        <v>446</v>
      </c>
      <c r="D427" s="15" t="s">
        <v>726</v>
      </c>
    </row>
    <row r="428" spans="1:4" ht="28.8" x14ac:dyDescent="0.3">
      <c r="A428" s="8" t="s">
        <v>449</v>
      </c>
      <c r="B428" s="8" t="s">
        <v>448</v>
      </c>
      <c r="C428" s="23" t="s">
        <v>447</v>
      </c>
      <c r="D428" s="15" t="s">
        <v>722</v>
      </c>
    </row>
    <row r="429" spans="1:4" ht="28.8" x14ac:dyDescent="0.3">
      <c r="A429" s="13" t="s">
        <v>450</v>
      </c>
      <c r="B429" s="16" t="s">
        <v>729</v>
      </c>
      <c r="C429" s="17" t="s">
        <v>16</v>
      </c>
      <c r="D429" s="15" t="s">
        <v>715</v>
      </c>
    </row>
    <row r="430" spans="1:4" ht="28.8" x14ac:dyDescent="0.3">
      <c r="A430" s="13" t="s">
        <v>450</v>
      </c>
      <c r="B430" s="16" t="s">
        <v>729</v>
      </c>
      <c r="C430" s="17" t="s">
        <v>17</v>
      </c>
      <c r="D430" s="15" t="s">
        <v>715</v>
      </c>
    </row>
    <row r="431" spans="1:4" ht="28.8" x14ac:dyDescent="0.3">
      <c r="A431" s="13" t="s">
        <v>450</v>
      </c>
      <c r="B431" s="16" t="s">
        <v>729</v>
      </c>
      <c r="C431" s="17" t="s">
        <v>18</v>
      </c>
      <c r="D431" s="15" t="s">
        <v>715</v>
      </c>
    </row>
    <row r="432" spans="1:4" ht="28.8" x14ac:dyDescent="0.3">
      <c r="A432" s="13" t="s">
        <v>450</v>
      </c>
      <c r="B432" s="16" t="s">
        <v>729</v>
      </c>
      <c r="C432" s="17" t="s">
        <v>19</v>
      </c>
      <c r="D432" s="15" t="s">
        <v>715</v>
      </c>
    </row>
    <row r="433" spans="1:4" ht="28.8" x14ac:dyDescent="0.3">
      <c r="A433" s="13" t="s">
        <v>450</v>
      </c>
      <c r="B433" s="16" t="s">
        <v>729</v>
      </c>
      <c r="C433" s="17" t="s">
        <v>20</v>
      </c>
      <c r="D433" s="15" t="s">
        <v>712</v>
      </c>
    </row>
    <row r="434" spans="1:4" ht="28.8" x14ac:dyDescent="0.3">
      <c r="A434" s="13" t="s">
        <v>450</v>
      </c>
      <c r="B434" s="16" t="s">
        <v>729</v>
      </c>
      <c r="C434" s="30" t="s">
        <v>21</v>
      </c>
      <c r="D434" s="15" t="s">
        <v>712</v>
      </c>
    </row>
    <row r="435" spans="1:4" ht="28.8" x14ac:dyDescent="0.3">
      <c r="A435" s="13" t="s">
        <v>450</v>
      </c>
      <c r="B435" s="16" t="s">
        <v>729</v>
      </c>
      <c r="C435" s="18" t="s">
        <v>22</v>
      </c>
      <c r="D435" s="15" t="s">
        <v>712</v>
      </c>
    </row>
    <row r="436" spans="1:4" ht="28.8" x14ac:dyDescent="0.3">
      <c r="A436" s="13" t="s">
        <v>450</v>
      </c>
      <c r="B436" s="16" t="s">
        <v>729</v>
      </c>
      <c r="C436" s="18" t="s">
        <v>23</v>
      </c>
      <c r="D436" s="15" t="s">
        <v>716</v>
      </c>
    </row>
    <row r="437" spans="1:4" ht="28.8" x14ac:dyDescent="0.3">
      <c r="A437" s="13" t="s">
        <v>450</v>
      </c>
      <c r="B437" s="16" t="s">
        <v>729</v>
      </c>
      <c r="C437" s="18" t="s">
        <v>24</v>
      </c>
      <c r="D437" s="15" t="s">
        <v>712</v>
      </c>
    </row>
    <row r="438" spans="1:4" ht="28.8" x14ac:dyDescent="0.3">
      <c r="A438" s="13" t="s">
        <v>450</v>
      </c>
      <c r="B438" s="16" t="s">
        <v>729</v>
      </c>
      <c r="C438" s="18" t="s">
        <v>25</v>
      </c>
      <c r="D438" s="15" t="s">
        <v>712</v>
      </c>
    </row>
    <row r="439" spans="1:4" ht="28.8" x14ac:dyDescent="0.3">
      <c r="A439" s="13" t="s">
        <v>450</v>
      </c>
      <c r="B439" s="16" t="s">
        <v>729</v>
      </c>
      <c r="C439" s="38" t="s">
        <v>26</v>
      </c>
      <c r="D439" s="15" t="s">
        <v>712</v>
      </c>
    </row>
    <row r="440" spans="1:4" ht="28.8" x14ac:dyDescent="0.3">
      <c r="A440" s="13" t="s">
        <v>450</v>
      </c>
      <c r="B440" s="16" t="s">
        <v>729</v>
      </c>
      <c r="C440" s="18" t="s">
        <v>27</v>
      </c>
      <c r="D440" s="15" t="s">
        <v>712</v>
      </c>
    </row>
    <row r="441" spans="1:4" ht="28.8" x14ac:dyDescent="0.3">
      <c r="A441" s="13" t="s">
        <v>450</v>
      </c>
      <c r="B441" s="16" t="s">
        <v>729</v>
      </c>
      <c r="C441" s="18" t="s">
        <v>714</v>
      </c>
      <c r="D441" s="15" t="s">
        <v>712</v>
      </c>
    </row>
    <row r="442" spans="1:4" ht="28.8" x14ac:dyDescent="0.3">
      <c r="A442" s="13" t="s">
        <v>450</v>
      </c>
      <c r="B442" s="16" t="s">
        <v>729</v>
      </c>
      <c r="C442" s="18" t="s">
        <v>28</v>
      </c>
      <c r="D442" s="15" t="s">
        <v>712</v>
      </c>
    </row>
    <row r="443" spans="1:4" ht="28.8" x14ac:dyDescent="0.3">
      <c r="A443" s="13" t="s">
        <v>450</v>
      </c>
      <c r="B443" s="16" t="s">
        <v>729</v>
      </c>
      <c r="C443" s="18" t="s">
        <v>29</v>
      </c>
      <c r="D443" s="15" t="s">
        <v>712</v>
      </c>
    </row>
    <row r="444" spans="1:4" ht="28.8" x14ac:dyDescent="0.3">
      <c r="A444" s="13" t="s">
        <v>450</v>
      </c>
      <c r="B444" s="16" t="s">
        <v>729</v>
      </c>
      <c r="C444" s="18" t="s">
        <v>30</v>
      </c>
      <c r="D444" s="15" t="s">
        <v>712</v>
      </c>
    </row>
    <row r="445" spans="1:4" ht="28.8" x14ac:dyDescent="0.3">
      <c r="A445" s="13" t="s">
        <v>450</v>
      </c>
      <c r="B445" s="16" t="s">
        <v>729</v>
      </c>
      <c r="C445" s="18" t="s">
        <v>31</v>
      </c>
      <c r="D445" s="15" t="s">
        <v>712</v>
      </c>
    </row>
    <row r="446" spans="1:4" ht="28.8" x14ac:dyDescent="0.3">
      <c r="A446" s="13" t="s">
        <v>450</v>
      </c>
      <c r="B446" s="16" t="s">
        <v>729</v>
      </c>
      <c r="C446" s="18" t="s">
        <v>32</v>
      </c>
      <c r="D446" s="15" t="s">
        <v>712</v>
      </c>
    </row>
    <row r="447" spans="1:4" ht="28.8" x14ac:dyDescent="0.3">
      <c r="A447" s="13" t="s">
        <v>450</v>
      </c>
      <c r="B447" s="16" t="s">
        <v>729</v>
      </c>
      <c r="C447" s="18" t="s">
        <v>33</v>
      </c>
      <c r="D447" s="15" t="s">
        <v>712</v>
      </c>
    </row>
    <row r="448" spans="1:4" ht="28.8" x14ac:dyDescent="0.3">
      <c r="A448" s="14" t="s">
        <v>451</v>
      </c>
      <c r="B448" s="6" t="s">
        <v>730</v>
      </c>
      <c r="C448" s="10" t="s">
        <v>452</v>
      </c>
      <c r="D448" s="39" t="s">
        <v>733</v>
      </c>
    </row>
    <row r="449" spans="1:5" ht="28.8" x14ac:dyDescent="0.3">
      <c r="A449" s="14" t="s">
        <v>451</v>
      </c>
      <c r="B449" s="6" t="s">
        <v>730</v>
      </c>
      <c r="C449" s="10" t="s">
        <v>453</v>
      </c>
      <c r="D449" s="39" t="s">
        <v>742</v>
      </c>
    </row>
    <row r="450" spans="1:5" ht="28.8" x14ac:dyDescent="0.3">
      <c r="A450" s="14" t="s">
        <v>451</v>
      </c>
      <c r="B450" s="6" t="s">
        <v>730</v>
      </c>
      <c r="C450" s="10" t="s">
        <v>454</v>
      </c>
      <c r="D450" s="3" t="s">
        <v>740</v>
      </c>
    </row>
    <row r="451" spans="1:5" ht="28.8" x14ac:dyDescent="0.3">
      <c r="A451" s="14" t="s">
        <v>451</v>
      </c>
      <c r="B451" s="6" t="s">
        <v>730</v>
      </c>
      <c r="C451" s="10" t="s">
        <v>455</v>
      </c>
      <c r="D451" s="39" t="s">
        <v>739</v>
      </c>
    </row>
    <row r="452" spans="1:5" ht="28.8" x14ac:dyDescent="0.3">
      <c r="A452" s="14" t="s">
        <v>451</v>
      </c>
      <c r="B452" s="6" t="s">
        <v>730</v>
      </c>
      <c r="C452" s="10" t="s">
        <v>456</v>
      </c>
      <c r="D452" s="15" t="s">
        <v>735</v>
      </c>
    </row>
    <row r="453" spans="1:5" ht="28.8" x14ac:dyDescent="0.3">
      <c r="A453" s="14" t="s">
        <v>451</v>
      </c>
      <c r="B453" s="6" t="s">
        <v>730</v>
      </c>
      <c r="C453" s="10" t="s">
        <v>457</v>
      </c>
      <c r="D453" s="15" t="s">
        <v>737</v>
      </c>
    </row>
    <row r="454" spans="1:5" ht="28.8" x14ac:dyDescent="0.3">
      <c r="A454" s="14" t="s">
        <v>451</v>
      </c>
      <c r="B454" s="6" t="s">
        <v>730</v>
      </c>
      <c r="C454" s="10" t="s">
        <v>127</v>
      </c>
      <c r="D454" s="15" t="s">
        <v>741</v>
      </c>
      <c r="E454" s="37"/>
    </row>
    <row r="455" spans="1:5" ht="28.8" x14ac:dyDescent="0.3">
      <c r="A455" s="14" t="s">
        <v>451</v>
      </c>
      <c r="B455" s="6" t="s">
        <v>730</v>
      </c>
      <c r="C455" s="10" t="s">
        <v>135</v>
      </c>
      <c r="D455" s="15" t="s">
        <v>732</v>
      </c>
    </row>
    <row r="456" spans="1:5" ht="28.8" x14ac:dyDescent="0.3">
      <c r="A456" s="14" t="s">
        <v>451</v>
      </c>
      <c r="B456" s="6" t="s">
        <v>730</v>
      </c>
      <c r="C456" s="10" t="s">
        <v>458</v>
      </c>
      <c r="D456" s="15" t="s">
        <v>738</v>
      </c>
    </row>
    <row r="457" spans="1:5" ht="28.8" x14ac:dyDescent="0.3">
      <c r="A457" s="14" t="s">
        <v>451</v>
      </c>
      <c r="B457" s="6" t="s">
        <v>730</v>
      </c>
      <c r="C457" s="10" t="s">
        <v>459</v>
      </c>
      <c r="D457" s="15" t="s">
        <v>731</v>
      </c>
    </row>
    <row r="458" spans="1:5" ht="28.8" x14ac:dyDescent="0.3">
      <c r="A458" s="14" t="s">
        <v>451</v>
      </c>
      <c r="B458" s="6" t="s">
        <v>730</v>
      </c>
      <c r="C458" s="10" t="s">
        <v>460</v>
      </c>
      <c r="D458" s="15" t="s">
        <v>743</v>
      </c>
    </row>
    <row r="459" spans="1:5" ht="28.8" x14ac:dyDescent="0.3">
      <c r="A459" s="14" t="s">
        <v>451</v>
      </c>
      <c r="B459" s="6" t="s">
        <v>730</v>
      </c>
      <c r="C459" s="20" t="s">
        <v>461</v>
      </c>
      <c r="D459" s="15" t="s">
        <v>746</v>
      </c>
    </row>
    <row r="460" spans="1:5" ht="28.8" x14ac:dyDescent="0.3">
      <c r="A460" s="14" t="s">
        <v>451</v>
      </c>
      <c r="B460" s="6" t="s">
        <v>730</v>
      </c>
      <c r="C460" s="20" t="s">
        <v>462</v>
      </c>
      <c r="D460" s="15" t="s">
        <v>744</v>
      </c>
    </row>
    <row r="461" spans="1:5" ht="28.8" x14ac:dyDescent="0.3">
      <c r="A461" s="14" t="s">
        <v>451</v>
      </c>
      <c r="B461" s="6" t="s">
        <v>730</v>
      </c>
      <c r="C461" s="20" t="s">
        <v>463</v>
      </c>
      <c r="D461" s="15" t="s">
        <v>757</v>
      </c>
    </row>
    <row r="462" spans="1:5" ht="28.8" x14ac:dyDescent="0.3">
      <c r="A462" s="14" t="s">
        <v>451</v>
      </c>
      <c r="B462" s="6" t="s">
        <v>730</v>
      </c>
      <c r="C462" s="20" t="s">
        <v>464</v>
      </c>
      <c r="D462" s="15" t="s">
        <v>755</v>
      </c>
    </row>
    <row r="463" spans="1:5" ht="28.8" x14ac:dyDescent="0.3">
      <c r="A463" s="14" t="s">
        <v>451</v>
      </c>
      <c r="B463" s="6" t="s">
        <v>730</v>
      </c>
      <c r="C463" s="20" t="s">
        <v>465</v>
      </c>
      <c r="D463" s="15" t="s">
        <v>753</v>
      </c>
    </row>
    <row r="464" spans="1:5" ht="28.8" x14ac:dyDescent="0.3">
      <c r="A464" s="14" t="s">
        <v>451</v>
      </c>
      <c r="B464" s="6" t="s">
        <v>730</v>
      </c>
      <c r="C464" s="20" t="s">
        <v>466</v>
      </c>
      <c r="D464" s="15" t="s">
        <v>756</v>
      </c>
    </row>
    <row r="465" spans="1:4" ht="28.8" x14ac:dyDescent="0.3">
      <c r="A465" s="14" t="s">
        <v>451</v>
      </c>
      <c r="B465" s="6" t="s">
        <v>730</v>
      </c>
      <c r="C465" s="20" t="s">
        <v>467</v>
      </c>
      <c r="D465" s="15" t="s">
        <v>754</v>
      </c>
    </row>
    <row r="466" spans="1:4" ht="28.8" x14ac:dyDescent="0.3">
      <c r="A466" s="14" t="s">
        <v>451</v>
      </c>
      <c r="B466" s="6" t="s">
        <v>730</v>
      </c>
      <c r="C466" s="20" t="s">
        <v>468</v>
      </c>
      <c r="D466" s="15" t="s">
        <v>745</v>
      </c>
    </row>
    <row r="467" spans="1:4" ht="28.8" x14ac:dyDescent="0.3">
      <c r="A467" s="14" t="s">
        <v>451</v>
      </c>
      <c r="B467" s="6" t="s">
        <v>730</v>
      </c>
      <c r="C467" s="20" t="s">
        <v>469</v>
      </c>
      <c r="D467" s="15" t="s">
        <v>752</v>
      </c>
    </row>
    <row r="468" spans="1:4" ht="28.8" x14ac:dyDescent="0.3">
      <c r="A468" s="14" t="s">
        <v>451</v>
      </c>
      <c r="B468" s="6" t="s">
        <v>730</v>
      </c>
      <c r="C468" s="20" t="s">
        <v>470</v>
      </c>
      <c r="D468" s="15" t="s">
        <v>749</v>
      </c>
    </row>
    <row r="469" spans="1:4" ht="28.8" x14ac:dyDescent="0.3">
      <c r="A469" s="14" t="s">
        <v>451</v>
      </c>
      <c r="B469" s="6" t="s">
        <v>730</v>
      </c>
      <c r="C469" s="10" t="s">
        <v>130</v>
      </c>
      <c r="D469" s="15" t="s">
        <v>734</v>
      </c>
    </row>
    <row r="470" spans="1:4" ht="28.8" x14ac:dyDescent="0.3">
      <c r="A470" s="14" t="s">
        <v>451</v>
      </c>
      <c r="B470" s="6" t="s">
        <v>730</v>
      </c>
      <c r="C470" s="10" t="s">
        <v>125</v>
      </c>
      <c r="D470" s="15" t="s">
        <v>736</v>
      </c>
    </row>
    <row r="471" spans="1:4" ht="28.8" x14ac:dyDescent="0.3">
      <c r="A471" s="14" t="s">
        <v>451</v>
      </c>
      <c r="B471" s="6" t="s">
        <v>730</v>
      </c>
      <c r="C471" s="10" t="s">
        <v>747</v>
      </c>
      <c r="D471" s="15" t="s">
        <v>748</v>
      </c>
    </row>
    <row r="472" spans="1:4" ht="28.8" x14ac:dyDescent="0.3">
      <c r="A472" s="14" t="s">
        <v>451</v>
      </c>
      <c r="B472" s="6" t="s">
        <v>730</v>
      </c>
      <c r="C472" s="10" t="s">
        <v>751</v>
      </c>
      <c r="D472" s="15" t="s">
        <v>750</v>
      </c>
    </row>
    <row r="473" spans="1:4" x14ac:dyDescent="0.3">
      <c r="C473" s="10"/>
    </row>
    <row r="474" spans="1:4" x14ac:dyDescent="0.3">
      <c r="C474" s="10"/>
    </row>
    <row r="475" spans="1:4" x14ac:dyDescent="0.3">
      <c r="C475" s="10"/>
    </row>
    <row r="476" spans="1:4" x14ac:dyDescent="0.3">
      <c r="C476" s="10"/>
    </row>
    <row r="477" spans="1:4" x14ac:dyDescent="0.3">
      <c r="C477" s="10"/>
    </row>
    <row r="478" spans="1:4" x14ac:dyDescent="0.3">
      <c r="C478" s="10"/>
    </row>
    <row r="479" spans="1:4" x14ac:dyDescent="0.3">
      <c r="C479" s="10"/>
    </row>
    <row r="480" spans="1:4" x14ac:dyDescent="0.3">
      <c r="C480" s="10"/>
    </row>
    <row r="481" spans="3:3" x14ac:dyDescent="0.3">
      <c r="C481" s="10"/>
    </row>
    <row r="482" spans="3:3" x14ac:dyDescent="0.3">
      <c r="C482" s="10"/>
    </row>
    <row r="483" spans="3:3" x14ac:dyDescent="0.3">
      <c r="C483" s="10"/>
    </row>
    <row r="484" spans="3:3" x14ac:dyDescent="0.3">
      <c r="C484" s="10"/>
    </row>
    <row r="485" spans="3:3" x14ac:dyDescent="0.3">
      <c r="C485" s="10"/>
    </row>
    <row r="486" spans="3:3" x14ac:dyDescent="0.3">
      <c r="C486" s="10"/>
    </row>
    <row r="487" spans="3:3" x14ac:dyDescent="0.3">
      <c r="C487" s="20"/>
    </row>
    <row r="488" spans="3:3" x14ac:dyDescent="0.3">
      <c r="C488" s="20"/>
    </row>
    <row r="489" spans="3:3" x14ac:dyDescent="0.3">
      <c r="C489" s="20"/>
    </row>
    <row r="490" spans="3:3" x14ac:dyDescent="0.3">
      <c r="C490" s="20"/>
    </row>
    <row r="491" spans="3:3" x14ac:dyDescent="0.3">
      <c r="C491" s="20"/>
    </row>
    <row r="492" spans="3:3" x14ac:dyDescent="0.3">
      <c r="C492" s="20"/>
    </row>
    <row r="493" spans="3:3" x14ac:dyDescent="0.3">
      <c r="C493" s="20"/>
    </row>
    <row r="494" spans="3:3" x14ac:dyDescent="0.3">
      <c r="C494" s="20"/>
    </row>
    <row r="495" spans="3:3" x14ac:dyDescent="0.3">
      <c r="C495" s="20"/>
    </row>
    <row r="496" spans="3:3" x14ac:dyDescent="0.3">
      <c r="C496" s="20"/>
    </row>
    <row r="497" spans="3:3" x14ac:dyDescent="0.3">
      <c r="C497" s="20"/>
    </row>
    <row r="498" spans="3:3" x14ac:dyDescent="0.3">
      <c r="C498" s="20"/>
    </row>
    <row r="499" spans="3:3" x14ac:dyDescent="0.3">
      <c r="C499" s="20"/>
    </row>
    <row r="500" spans="3:3" x14ac:dyDescent="0.3">
      <c r="C500" s="20"/>
    </row>
    <row r="501" spans="3:3" x14ac:dyDescent="0.3">
      <c r="C501" s="20"/>
    </row>
    <row r="502" spans="3:3" x14ac:dyDescent="0.3">
      <c r="C502" s="20"/>
    </row>
    <row r="503" spans="3:3" x14ac:dyDescent="0.3">
      <c r="C503" s="20"/>
    </row>
    <row r="504" spans="3:3" x14ac:dyDescent="0.3">
      <c r="C504" s="20"/>
    </row>
    <row r="505" spans="3:3" x14ac:dyDescent="0.3">
      <c r="C505" s="20"/>
    </row>
    <row r="506" spans="3:3" x14ac:dyDescent="0.3">
      <c r="C506" s="20"/>
    </row>
    <row r="507" spans="3:3" x14ac:dyDescent="0.3">
      <c r="C507" s="20"/>
    </row>
    <row r="508" spans="3:3" x14ac:dyDescent="0.3">
      <c r="C508" s="20"/>
    </row>
    <row r="509" spans="3:3" x14ac:dyDescent="0.3">
      <c r="C509" s="20"/>
    </row>
    <row r="510" spans="3:3" x14ac:dyDescent="0.3">
      <c r="C510" s="20"/>
    </row>
    <row r="515" spans="3:3" x14ac:dyDescent="0.3">
      <c r="C515" s="24"/>
    </row>
    <row r="516" spans="3:3" x14ac:dyDescent="0.3">
      <c r="C516" s="10"/>
    </row>
    <row r="517" spans="3:3" x14ac:dyDescent="0.3">
      <c r="C517" s="10"/>
    </row>
    <row r="518" spans="3:3" x14ac:dyDescent="0.3">
      <c r="C518" s="10"/>
    </row>
    <row r="519" spans="3:3" x14ac:dyDescent="0.3">
      <c r="C519" s="10"/>
    </row>
    <row r="520" spans="3:3" x14ac:dyDescent="0.3">
      <c r="C520" s="10"/>
    </row>
    <row r="521" spans="3:3" x14ac:dyDescent="0.3">
      <c r="C521" s="20"/>
    </row>
    <row r="522" spans="3:3" x14ac:dyDescent="0.3">
      <c r="C522" s="20"/>
    </row>
    <row r="523" spans="3:3" x14ac:dyDescent="0.3">
      <c r="C523" s="20"/>
    </row>
    <row r="524" spans="3:3" x14ac:dyDescent="0.3">
      <c r="C524" s="20"/>
    </row>
    <row r="525" spans="3:3" x14ac:dyDescent="0.3">
      <c r="C525" s="20"/>
    </row>
    <row r="526" spans="3:3" x14ac:dyDescent="0.3">
      <c r="C526" s="20"/>
    </row>
    <row r="527" spans="3:3" x14ac:dyDescent="0.3">
      <c r="C527" s="20"/>
    </row>
    <row r="528" spans="3:3" x14ac:dyDescent="0.3">
      <c r="C528" s="20"/>
    </row>
    <row r="529" spans="3:3" x14ac:dyDescent="0.3">
      <c r="C529" s="20"/>
    </row>
    <row r="530" spans="3:3" x14ac:dyDescent="0.3">
      <c r="C530" s="20"/>
    </row>
    <row r="531" spans="3:3" x14ac:dyDescent="0.3">
      <c r="C531" s="20"/>
    </row>
    <row r="532" spans="3:3" x14ac:dyDescent="0.3">
      <c r="C532" s="20"/>
    </row>
    <row r="533" spans="3:3" x14ac:dyDescent="0.3">
      <c r="C533" s="20"/>
    </row>
    <row r="534" spans="3:3" x14ac:dyDescent="0.3">
      <c r="C534" s="20"/>
    </row>
    <row r="535" spans="3:3" x14ac:dyDescent="0.3">
      <c r="C535" s="20"/>
    </row>
    <row r="536" spans="3:3" x14ac:dyDescent="0.3">
      <c r="C536" s="20"/>
    </row>
    <row r="537" spans="3:3" x14ac:dyDescent="0.3">
      <c r="C537" s="20"/>
    </row>
    <row r="538" spans="3:3" x14ac:dyDescent="0.3">
      <c r="C538" s="20"/>
    </row>
    <row r="539" spans="3:3" x14ac:dyDescent="0.3">
      <c r="C539" s="20"/>
    </row>
    <row r="540" spans="3:3" x14ac:dyDescent="0.3">
      <c r="C540" s="20"/>
    </row>
    <row r="541" spans="3:3" x14ac:dyDescent="0.3">
      <c r="C541" s="20"/>
    </row>
    <row r="542" spans="3:3" x14ac:dyDescent="0.3">
      <c r="C542" s="20"/>
    </row>
    <row r="543" spans="3:3" x14ac:dyDescent="0.3">
      <c r="C543" s="20"/>
    </row>
    <row r="544" spans="3:3" x14ac:dyDescent="0.3">
      <c r="C544" s="20"/>
    </row>
    <row r="545" spans="3:3" x14ac:dyDescent="0.3">
      <c r="C545" s="20"/>
    </row>
  </sheetData>
  <mergeCells count="1">
    <mergeCell ref="A1:D1"/>
  </mergeCells>
  <phoneticPr fontId="7" type="noConversion"/>
  <conditionalFormatting sqref="C515:C545 D448:D451 C478:C510">
    <cfRule type="duplicateValues" dxfId="4" priority="7"/>
  </conditionalFormatting>
  <conditionalFormatting sqref="C448:C458">
    <cfRule type="duplicateValues" dxfId="3" priority="44"/>
    <cfRule type="duplicateValues" dxfId="2" priority="45"/>
  </conditionalFormatting>
  <conditionalFormatting sqref="C448:C468">
    <cfRule type="duplicateValues" dxfId="1" priority="48"/>
  </conditionalFormatting>
  <conditionalFormatting sqref="C448:C477">
    <cfRule type="duplicateValues" dxfId="0" priority="50"/>
  </conditionalFormatting>
  <hyperlinks>
    <hyperlink ref="D139" r:id="rId1" xr:uid="{36A4135E-35AF-4D84-95F0-9B9418DA826C}"/>
    <hyperlink ref="D140" r:id="rId2" xr:uid="{558907D1-F3BE-4E40-8805-F59368FF0546}"/>
    <hyperlink ref="D142" r:id="rId3" xr:uid="{2A6DBF45-22DE-4F26-BAE2-4C6B3E90C172}"/>
    <hyperlink ref="D143" r:id="rId4" xr:uid="{E2580452-FB97-4237-8BD4-7310C1197BDE}"/>
    <hyperlink ref="D144" r:id="rId5" xr:uid="{8DE16D63-0554-4F12-A09C-E19EBC25846B}"/>
    <hyperlink ref="D145" r:id="rId6" xr:uid="{A5716675-6556-48FD-81D6-0A778EBCFFD6}"/>
    <hyperlink ref="D146" r:id="rId7" xr:uid="{AECC3B9F-78FE-46B6-B8F2-68075FE4E064}"/>
    <hyperlink ref="D148" r:id="rId8" xr:uid="{623CAE22-BD70-40BD-9A21-4739D11EF10B}"/>
    <hyperlink ref="D150" r:id="rId9" xr:uid="{D7753DB9-9FF9-4E56-9105-77EB04BA5445}"/>
    <hyperlink ref="D149" r:id="rId10" xr:uid="{4353E6D7-7B30-4271-9EB3-C135E4AD37C1}"/>
    <hyperlink ref="D147" r:id="rId11" xr:uid="{6CB71629-2A28-4FBA-B4C1-5334EA57A0AF}"/>
    <hyperlink ref="D151" r:id="rId12" xr:uid="{A548AF3E-E20A-4C38-8678-BC15D426CB91}"/>
    <hyperlink ref="D152" r:id="rId13" xr:uid="{6D3868A3-D257-4662-A2F0-09A225441458}"/>
    <hyperlink ref="D153" r:id="rId14" xr:uid="{2FA50F35-CC58-4F00-9218-D2D92EAD85A3}"/>
    <hyperlink ref="D154" r:id="rId15" xr:uid="{88A76D94-4A3E-4592-87EE-F38CD02A7395}"/>
    <hyperlink ref="D155" r:id="rId16" xr:uid="{11797B35-4418-4206-8753-D82E8794104D}"/>
    <hyperlink ref="D163" r:id="rId17" xr:uid="{F70B5016-AEDB-4974-A457-6DFA7B603DFD}"/>
    <hyperlink ref="D162" r:id="rId18" xr:uid="{8A804F6E-7F0E-4CCA-BA52-6CA03D014A82}"/>
    <hyperlink ref="D141" r:id="rId19" xr:uid="{D38693E0-D7F8-4DE6-AA01-3DA62CE2AA7D}"/>
    <hyperlink ref="D156" r:id="rId20" xr:uid="{B8CC12B6-1C2C-496B-9AE3-20E4A9B060D1}"/>
    <hyperlink ref="D157" r:id="rId21" xr:uid="{1BAB5EE0-C48C-4243-B5FF-263328B072F8}"/>
    <hyperlink ref="D158" r:id="rId22" xr:uid="{F1F86125-76F6-43CD-B180-1A366BDEC90A}"/>
    <hyperlink ref="D159" r:id="rId23" xr:uid="{77EE07C3-F538-406F-85E6-D5E39E2A37D2}"/>
    <hyperlink ref="D160" r:id="rId24" xr:uid="{9B914270-894B-402F-AD72-9255F28DE04C}"/>
    <hyperlink ref="D161" r:id="rId25" xr:uid="{6A865BA0-3E9B-4C58-8980-D6EEBEC0637F}"/>
    <hyperlink ref="D317" r:id="rId26" xr:uid="{E1C57171-6317-4E69-8F0F-D36B5F796FC9}"/>
    <hyperlink ref="D376" r:id="rId27" xr:uid="{2F6B8AE1-4337-441D-8283-6A78F286CF1D}"/>
    <hyperlink ref="D305" r:id="rId28" xr:uid="{2D84B354-1F5E-43DE-B62D-29588B0F7108}"/>
    <hyperlink ref="D273" r:id="rId29" xr:uid="{C17AC732-24AC-4B0A-80FD-78EC81CC9949}"/>
    <hyperlink ref="D271" r:id="rId30" xr:uid="{03A5122F-7C5C-4CDC-AAC0-AB9E2E880C59}"/>
    <hyperlink ref="D308" r:id="rId31" xr:uid="{7E9776A5-B9BF-410A-BAF7-9C5F72FDC1E8}"/>
    <hyperlink ref="D349" r:id="rId32" xr:uid="{36ADF208-C2A5-4B7D-A15B-96848489AACF}"/>
    <hyperlink ref="D370" r:id="rId33" xr:uid="{C777E30D-04F2-4591-81DB-A074D01BD133}"/>
    <hyperlink ref="D294" r:id="rId34" xr:uid="{1FDE7A57-CC29-4D7C-8157-72DF7728916C}"/>
    <hyperlink ref="D338" r:id="rId35" xr:uid="{666ABDF5-8057-4A5C-AF2E-98D70ED5E714}"/>
    <hyperlink ref="D245" r:id="rId36" xr:uid="{92173FFD-A350-49E2-B0BA-6A41678D89BE}"/>
    <hyperlink ref="D241" r:id="rId37" xr:uid="{4EC4F375-638E-4C53-8153-3139060FFE1D}"/>
    <hyperlink ref="D367" r:id="rId38" xr:uid="{5C07E728-B93E-4196-878A-0F7D024C4C69}"/>
    <hyperlink ref="D251" r:id="rId39" xr:uid="{43DC34A5-6068-4FA6-90AE-87802FBF9AE6}"/>
    <hyperlink ref="D236" r:id="rId40" xr:uid="{88820C78-A152-4EE8-829E-F1EF8FB5651C}"/>
    <hyperlink ref="D248" r:id="rId41" xr:uid="{8AD04B61-CCFB-4D4E-A05E-939B7E482C88}"/>
    <hyperlink ref="D238" r:id="rId42" xr:uid="{882D0BF6-4B34-4453-9B27-98401979C06B}"/>
    <hyperlink ref="D326" r:id="rId43" xr:uid="{BE1C11F4-4D5E-4982-8369-0125D5B122F5}"/>
    <hyperlink ref="D321" r:id="rId44" xr:uid="{9C985803-AD47-4ED1-B227-709F0391CA9E}"/>
    <hyperlink ref="D322" r:id="rId45" xr:uid="{E36CB58A-F74D-485F-9D06-54554B13AD19}"/>
    <hyperlink ref="D182" r:id="rId46" xr:uid="{08A946F9-B911-4E6A-A1D0-8058CDDF9E92}"/>
    <hyperlink ref="D186" r:id="rId47" xr:uid="{FBDA6307-7CB9-46D7-8ADB-6C7CD6C2CAAE}"/>
    <hyperlink ref="D276" r:id="rId48" xr:uid="{1E1EE2EC-08FB-4E88-8ED2-024F5922727B}"/>
    <hyperlink ref="D311" r:id="rId49" xr:uid="{33410ACE-B5E3-41A5-8AEB-97CCAC5A0E8B}"/>
    <hyperlink ref="D324" r:id="rId50" xr:uid="{1C59E1AD-640A-47CE-9FD3-F0F1E7318CAE}"/>
    <hyperlink ref="D277" r:id="rId51" xr:uid="{D797E01C-1F10-4EC1-9916-B66F36F65E04}"/>
    <hyperlink ref="D347" r:id="rId52" xr:uid="{27104279-1055-482F-9072-FF4611D8021F}"/>
    <hyperlink ref="D300" r:id="rId53" xr:uid="{B43A1CF9-79C5-4A81-81C7-314B9BA5A3F3}"/>
    <hyperlink ref="D259" r:id="rId54" xr:uid="{C5509CB3-BDBE-4EA5-B71B-79BEE8F28AB4}"/>
    <hyperlink ref="D363" r:id="rId55" xr:uid="{F97C6669-9B5C-4F79-A70E-C30B42EB74BA}"/>
    <hyperlink ref="D200" r:id="rId56" xr:uid="{D22B51A2-126F-4217-9BA9-043012DAD7D5}"/>
    <hyperlink ref="D192" r:id="rId57" xr:uid="{4FC99AA3-4A8B-4CE5-96CF-6A9F140CFA96}"/>
    <hyperlink ref="D335" r:id="rId58" xr:uid="{52496F57-E126-46DA-8123-93A0DCB9319C}"/>
    <hyperlink ref="D199" r:id="rId59" xr:uid="{8B81D4EC-6426-4006-8644-E9AE3CC0C827}"/>
    <hyperlink ref="D198" r:id="rId60" xr:uid="{E9F16333-3D2C-4A5F-8D95-E5668491334D}"/>
    <hyperlink ref="D328" r:id="rId61" xr:uid="{D5E1C9FF-F084-4113-B773-473A93161F31}"/>
    <hyperlink ref="D203" r:id="rId62" xr:uid="{5A30E95D-988C-4D05-AD19-211DF0484987}"/>
    <hyperlink ref="D201" r:id="rId63" xr:uid="{203352E0-6CAC-49E9-95AD-BDF913ACE319}"/>
    <hyperlink ref="D190" r:id="rId64" xr:uid="{0BB9C0BE-9C3B-4A0C-9ABA-0B08795760CA}"/>
    <hyperlink ref="D337" r:id="rId65" xr:uid="{6A366C0D-B34A-4CED-907E-8E5EACBAC2B4}"/>
    <hyperlink ref="D184" r:id="rId66" xr:uid="{88830869-EDFD-446E-BBC0-59FF90402E27}"/>
    <hyperlink ref="D229" r:id="rId67" xr:uid="{28AF288A-1396-4CC0-A806-7C09AC4A9EE6}"/>
    <hyperlink ref="D343" r:id="rId68" xr:uid="{54EA503B-6DDA-4791-9B4D-91691E822761}"/>
    <hyperlink ref="D319" r:id="rId69" xr:uid="{A941AF86-9893-4D36-ACE1-1287A7852FD1}"/>
    <hyperlink ref="D333" r:id="rId70" xr:uid="{0662C862-871B-446E-AD6E-2C08DFAA6D2E}"/>
    <hyperlink ref="D334" r:id="rId71" xr:uid="{B379F8BE-5CC6-4C0F-8677-4B930D8BE0FD}"/>
    <hyperlink ref="D235" r:id="rId72" xr:uid="{ADE0019D-D88F-4C04-B775-4F2270C08414}"/>
    <hyperlink ref="D267" r:id="rId73" xr:uid="{18B035EC-84DB-4361-8186-59F7DDBEC765}"/>
    <hyperlink ref="D205" r:id="rId74" xr:uid="{A0F0D88A-F882-4B9F-BD88-3B09CD5D3ADF}"/>
    <hyperlink ref="D354" r:id="rId75" xr:uid="{280DD98D-8D65-48F1-858F-61EAFB6BF0C5}"/>
    <hyperlink ref="D369" r:id="rId76" xr:uid="{AAB5F3EC-B81C-4A6C-8147-3F6E4E1C043D}"/>
    <hyperlink ref="D329" r:id="rId77" xr:uid="{15D22DE0-963A-4404-96CB-8A839E2C7EAD}"/>
    <hyperlink ref="D330" r:id="rId78" xr:uid="{6079E571-9BF8-4988-B570-A1BAB78A3885}"/>
    <hyperlink ref="D325" r:id="rId79" xr:uid="{7DE4DE9D-32D0-4D03-AA90-69D4DF4DEFB0}"/>
    <hyperlink ref="D260" r:id="rId80" xr:uid="{22FED32C-1799-4BBB-AC80-B41DB0BBF106}"/>
    <hyperlink ref="D372" r:id="rId81" xr:uid="{345F0D2F-5F19-45D8-B6D2-F9C02CC2C52A}"/>
    <hyperlink ref="D327" r:id="rId82" xr:uid="{9EB0358B-646E-4C99-88E2-1AB60222C5B1}"/>
    <hyperlink ref="D256" r:id="rId83" xr:uid="{27F50FD2-B83E-4186-BF7A-2B2E0B6F92CE}"/>
    <hyperlink ref="D285" r:id="rId84" xr:uid="{FEE9097D-2653-48A6-9D4A-68C7D9B52DA5}"/>
    <hyperlink ref="D261" r:id="rId85" xr:uid="{DE1E7150-A534-480C-9DAA-6708C0A0FEC4}"/>
    <hyperlink ref="D339" r:id="rId86" xr:uid="{9A8F2EF9-8E6F-48B5-A224-D37C4F5BBB2A}"/>
    <hyperlink ref="D332" r:id="rId87" xr:uid="{0271BBB5-CA35-468B-A7F8-6C6AF3F06741}"/>
    <hyperlink ref="D283" r:id="rId88" xr:uid="{F39C96EF-FA2F-4B8B-8A43-C95E59403ADD}"/>
    <hyperlink ref="D355" r:id="rId89" xr:uid="{D9FF0695-321E-4CEB-A262-0BC29350533E}"/>
    <hyperlink ref="D362" r:id="rId90" xr:uid="{F86A0CAF-1A46-45AD-8EC6-F7EA63730AFB}"/>
    <hyperlink ref="D368" r:id="rId91" xr:uid="{5F2D1350-12B3-4FA1-BD35-3BA830F62982}"/>
    <hyperlink ref="D377" r:id="rId92" xr:uid="{A47383CE-163E-4BDC-8C24-BE774C2657BC}"/>
    <hyperlink ref="D331" r:id="rId93" xr:uid="{0DF465AD-2C35-42AA-A6FD-6D8D8535DE2C}"/>
    <hyperlink ref="D379" r:id="rId94" xr:uid="{6F25F09C-DC15-4048-9D83-0E35BA5847EB}"/>
    <hyperlink ref="D257" r:id="rId95" xr:uid="{A5F73A20-180E-4011-AE15-812986BF7812}"/>
    <hyperlink ref="D258" r:id="rId96" xr:uid="{0FDCA3F4-AC95-476A-9879-8FB433D9262C}"/>
    <hyperlink ref="D342" r:id="rId97" xr:uid="{EB603E7D-FC24-447B-BB35-C8FC5D700576}"/>
    <hyperlink ref="D346" r:id="rId98" xr:uid="{961BD549-58BE-4DB3-B545-BB17E2DF8BE7}"/>
    <hyperlink ref="D275" r:id="rId99" xr:uid="{E4A68256-A85C-4493-B5AE-9596E67B37F7}"/>
    <hyperlink ref="D278" r:id="rId100" xr:uid="{96C2B579-11EC-42A5-B8B1-716CB402AA92}"/>
    <hyperlink ref="D348" r:id="rId101" xr:uid="{691A70F3-CF2A-4CC0-9A46-9E079615CA00}"/>
    <hyperlink ref="D282" r:id="rId102" xr:uid="{E141B69F-BFF9-4618-9D6C-22E52F9049DC}"/>
    <hyperlink ref="D288" r:id="rId103" xr:uid="{2192A2C4-3BC1-4AC0-B0B7-993DDD236B0E}"/>
    <hyperlink ref="D295" r:id="rId104" xr:uid="{8F20D085-A42B-4C75-96F4-B2177245E7FD}"/>
    <hyperlink ref="D234" r:id="rId105" xr:uid="{3646326F-C2A3-4A80-8C19-63D9D787DC92}"/>
    <hyperlink ref="D297" r:id="rId106" xr:uid="{314E3E08-ABD8-4931-953E-B46424C0547F}"/>
    <hyperlink ref="D296" r:id="rId107" xr:uid="{B09C8C02-0A57-454D-8A12-757508675F20}"/>
    <hyperlink ref="D243" r:id="rId108" xr:uid="{88DC5A13-6E95-49F7-B88F-8E6E81BCAB4F}"/>
    <hyperlink ref="D302" r:id="rId109" xr:uid="{4FC762B8-451F-4A24-AA0D-6FAE927569AC}"/>
    <hyperlink ref="D304" r:id="rId110" xr:uid="{76313860-1154-44E7-8634-06310552E2BF}"/>
    <hyperlink ref="D246" r:id="rId111" xr:uid="{630CC5BC-19E9-47AB-94DE-FBBAAE56C2DF}"/>
    <hyperlink ref="D254" r:id="rId112" xr:uid="{4849FF2D-14EF-4F52-BF0E-34CAFABA3681}"/>
    <hyperlink ref="D314" r:id="rId113" xr:uid="{57AAA5F4-01BD-4749-A7BB-FADA807CB504}"/>
    <hyperlink ref="D360" r:id="rId114" xr:uid="{96914404-1ABB-4900-A005-E717F2E43BC6}"/>
    <hyperlink ref="D255" r:id="rId115" xr:uid="{AFE648ED-7CE9-4465-BBD7-F0DE646171AD}"/>
    <hyperlink ref="D265" r:id="rId116" xr:uid="{1D7B5B6E-7051-4AD7-B212-C5F7DB725091}"/>
    <hyperlink ref="D315" r:id="rId117" xr:uid="{22241CF4-2AA6-4A6E-8EDF-7EF92E6E28B7}"/>
    <hyperlink ref="D250" r:id="rId118" xr:uid="{3221FE63-72BA-4555-965E-F1D2324BE151}"/>
    <hyperlink ref="D366" r:id="rId119" xr:uid="{F2C82110-12D4-47AB-992F-4E9572D6C577}"/>
    <hyperlink ref="D284" r:id="rId120" xr:uid="{7182AE9A-830A-4DD4-8709-876F46EE3EA0}"/>
    <hyperlink ref="D237" r:id="rId121" xr:uid="{C7571DE6-EBC3-4631-AB4A-B44B65C70F97}"/>
    <hyperlink ref="D373" r:id="rId122" xr:uid="{B2F1C398-F2F9-4B54-9B25-370052CA56E4}"/>
    <hyperlink ref="D289" r:id="rId123" xr:uid="{51FDC3CA-7DB6-4436-B085-47746A73882F}"/>
    <hyperlink ref="D318" r:id="rId124" xr:uid="{778A98CE-7E2C-4E91-8DFA-3BD1D561BC12}"/>
    <hyperlink ref="D353" r:id="rId125" xr:uid="{50451E55-3349-4F8A-B476-F424497B8ED7}"/>
    <hyperlink ref="D361" r:id="rId126" xr:uid="{252362E2-D906-465B-9DCD-34FAEDD9CBED}"/>
    <hyperlink ref="D249" r:id="rId127" xr:uid="{4C45EADC-4545-454D-9009-145C84CBBFE3}"/>
    <hyperlink ref="D336" r:id="rId128" xr:uid="{53891F09-CC99-447D-A96E-CE7F5E910BB0}"/>
    <hyperlink ref="D356" r:id="rId129" xr:uid="{3972CB86-F184-4066-B8C6-226208DF2598}"/>
    <hyperlink ref="D299" r:id="rId130" xr:uid="{BED2D036-DB56-451D-8F01-2AEA783DE6AA}"/>
    <hyperlink ref="D247" r:id="rId131" xr:uid="{9A5E5C66-09AE-4595-851A-03EAE121BF7C}"/>
    <hyperlink ref="D280" r:id="rId132" xr:uid="{3E726752-7078-4F6C-AA97-92D726CCF870}"/>
    <hyperlink ref="D262" r:id="rId133" xr:uid="{278DCD38-CCA0-45AB-95D1-D56D458FD0C0}"/>
    <hyperlink ref="D266" r:id="rId134" xr:uid="{B30ADDD6-6C6F-4CF2-B75E-4F0CC7FE3485}"/>
    <hyperlink ref="D341" r:id="rId135" xr:uid="{8AA993C4-B7F9-47B6-9F8C-3E3EFA1E4A63}"/>
    <hyperlink ref="D272" r:id="rId136" xr:uid="{22ADF583-0EB5-472C-8623-96F1F3EC4ECB}"/>
    <hyperlink ref="D274" r:id="rId137" xr:uid="{9C394817-910F-4E71-9914-85D491BB1925}"/>
    <hyperlink ref="D279" r:id="rId138" xr:uid="{40920C34-F971-4917-869E-9A745C6AA41D}"/>
    <hyperlink ref="D281" r:id="rId139" xr:uid="{E153522E-F634-47E1-9B79-52F6B77C9CB6}"/>
    <hyperlink ref="D312" r:id="rId140" xr:uid="{BCE8F6AA-65A5-4741-92CC-A3E0F09FE132}"/>
    <hyperlink ref="D233" r:id="rId141" xr:uid="{83FC8900-F840-4AF2-8580-E5132925AB0B}"/>
    <hyperlink ref="D307" r:id="rId142" xr:uid="{0B6E42AC-89BE-4BD7-873E-5E016DA11E6A}"/>
    <hyperlink ref="D374" r:id="rId143" xr:uid="{62A412C0-899C-46A6-AD94-FC4A944F8236}"/>
    <hyperlink ref="D316" r:id="rId144" xr:uid="{A2761E2E-FDF0-4F88-BFC2-F94D48125264}"/>
    <hyperlink ref="D351" r:id="rId145" xr:uid="{D0F4569F-777E-4539-B58B-50D47CF9AED0}"/>
    <hyperlink ref="D352" r:id="rId146" xr:uid="{B9042106-5FD7-42F3-A0D8-3EFFA40A073E}"/>
    <hyperlink ref="D286" r:id="rId147" xr:uid="{EB9A7F4D-273D-4A19-A4ED-CED0E1784DAD}"/>
    <hyperlink ref="D291" r:id="rId148" xr:uid="{AA44FC4C-81AF-4CA9-8D18-5B0FE7A85DA2}"/>
    <hyperlink ref="D309" r:id="rId149" xr:uid="{ECC85B8E-0093-49E2-9A29-4EC14A5BF64E}"/>
    <hyperlink ref="D242" r:id="rId150" xr:uid="{79CF7A13-B252-4D03-A0CE-95CFB7F13C05}"/>
    <hyperlink ref="D357" r:id="rId151" xr:uid="{498B4B92-F4AA-482D-8179-785419D35AE6}"/>
    <hyperlink ref="D358" r:id="rId152" xr:uid="{F2C81AC3-57E7-4CA3-9287-14C41D617EC5}"/>
    <hyperlink ref="D359" r:id="rId153" xr:uid="{E6F03732-2171-4CF6-B6C5-7FBBAACCD948}"/>
    <hyperlink ref="D290" r:id="rId154" xr:uid="{09BA835B-A05E-432D-B1BF-730842661EAF}"/>
    <hyperlink ref="D293" r:id="rId155" xr:uid="{38E09D56-5608-4FA9-B4C7-90A7B86A08C7}"/>
    <hyperlink ref="D365" r:id="rId156" xr:uid="{529DA6C3-1E2B-4BC2-AA61-109F6912C597}"/>
    <hyperlink ref="D364" r:id="rId157" xr:uid="{651E6137-EBF4-4DB0-B61D-259C8DF93278}"/>
    <hyperlink ref="D263" r:id="rId158" xr:uid="{853DE310-1BD4-43E5-82A3-B31213535D9A}"/>
    <hyperlink ref="D298" r:id="rId159" xr:uid="{2DAD3985-A4AD-41FE-85BA-B639F2C88078}"/>
    <hyperlink ref="D264" r:id="rId160" xr:uid="{97BD70B2-F734-41D8-9C7F-E0405E17A48B}"/>
    <hyperlink ref="D232" r:id="rId161" xr:uid="{FC45C335-5974-48BD-9ABD-F17D6DC9BFED}"/>
    <hyperlink ref="D239" r:id="rId162" xr:uid="{86E05388-B844-4BC9-A00D-60A04B1E3327}"/>
    <hyperlink ref="D292" r:id="rId163" xr:uid="{D091B447-A301-44A4-924E-9793A6117747}"/>
    <hyperlink ref="D350" r:id="rId164" xr:uid="{765A9B9B-C64E-4507-8D49-C715C018D0B5}"/>
    <hyperlink ref="D253" r:id="rId165" xr:uid="{5ED26B62-B065-4F81-B69D-F686533276C5}"/>
    <hyperlink ref="D320" r:id="rId166" xr:uid="{A11E11CB-B522-4575-AAA0-353D08DFEE9B}"/>
    <hyperlink ref="D240" r:id="rId167" xr:uid="{BED0DF0A-9666-4419-A0C3-E7A11BEBFF36}"/>
    <hyperlink ref="D301" r:id="rId168" xr:uid="{D1E34B5A-3564-471A-BFDF-EB135ED8EF9F}"/>
    <hyperlink ref="D371" r:id="rId169" xr:uid="{478E100C-194E-416A-BD62-FBC28A4A8C77}"/>
    <hyperlink ref="D303" r:id="rId170" xr:uid="{4D2634EC-177E-442F-BD6D-8A0BC87F8822}"/>
    <hyperlink ref="D375" r:id="rId171" xr:uid="{955B753B-E998-48AF-99E0-FDC6A9AACB03}"/>
    <hyperlink ref="D310" r:id="rId172" xr:uid="{F844126B-C171-427A-88D1-F5339FFAABBB}"/>
    <hyperlink ref="D345" r:id="rId173" xr:uid="{35690638-D77E-4E31-A8FC-D07435DC9733}"/>
    <hyperlink ref="D323" r:id="rId174" xr:uid="{3B001DB7-77D6-4720-9E4C-78E75EB57D89}"/>
    <hyperlink ref="D313" r:id="rId175" xr:uid="{56306F1D-9145-43A9-ADE1-6F6D3F097DDB}"/>
    <hyperlink ref="D252" r:id="rId176" xr:uid="{60C77A07-00F4-40AA-BB55-D71B9E637A97}"/>
    <hyperlink ref="D378" r:id="rId177" xr:uid="{23D695CD-AB67-41B6-8806-A6CB87DDCD50}"/>
    <hyperlink ref="D244" r:id="rId178" xr:uid="{490BFED3-1C8B-49CB-9B56-4DC80B541FDC}"/>
    <hyperlink ref="D222" r:id="rId179" xr:uid="{A4FC273D-2325-46B2-87E0-0787004CAF08}"/>
    <hyperlink ref="D344" r:id="rId180" xr:uid="{21F8C644-1A1B-4E10-9E2F-7AEA60F2DB6A}"/>
    <hyperlink ref="D197" r:id="rId181" xr:uid="{F77D8CD9-111D-4AA5-87EE-FB61FA27EA2E}"/>
    <hyperlink ref="D221" r:id="rId182" xr:uid="{72803570-80BE-468E-A000-392593D550D1}"/>
    <hyperlink ref="D269" r:id="rId183" xr:uid="{5C05E195-F22B-4FC7-96BD-A4CB970F055E}"/>
    <hyperlink ref="D270" r:id="rId184" xr:uid="{37431711-E653-4C20-9BF1-D7569BDEE103}"/>
    <hyperlink ref="D268" r:id="rId185" xr:uid="{CE299B82-915C-485A-B058-560C87D5A0B2}"/>
    <hyperlink ref="D340" r:id="rId186" xr:uid="{3451747E-1FD1-4FA1-A588-F7F759CE596E}"/>
    <hyperlink ref="D287" r:id="rId187" xr:uid="{BA879988-851D-441D-A19F-468F05774D0B}"/>
    <hyperlink ref="D384" r:id="rId188" xr:uid="{9D0DE337-9865-46EE-AD93-9B8D96024138}"/>
    <hyperlink ref="D409" r:id="rId189" xr:uid="{17FFD899-7AB1-4F41-86FB-913FB7497265}"/>
    <hyperlink ref="D383" r:id="rId190" xr:uid="{AAB9B71D-CF12-44C8-9E54-0B5E91C8F059}"/>
    <hyperlink ref="D403" r:id="rId191" xr:uid="{B8B52803-CC6A-417C-B1B8-8A923AE98C55}"/>
    <hyperlink ref="D394" r:id="rId192" xr:uid="{39E0750D-FBC7-470B-A88B-6879F51731A0}"/>
    <hyperlink ref="D385" r:id="rId193" xr:uid="{A745B581-DB0C-44AD-BEAE-77DA234B357B}"/>
    <hyperlink ref="D412" r:id="rId194" xr:uid="{7CD350EC-F508-40C0-811F-9B3074BF6285}"/>
    <hyperlink ref="D408" r:id="rId195" xr:uid="{5B9DACA8-F7A8-4155-9E17-83FED812F1B3}"/>
    <hyperlink ref="D407" r:id="rId196" xr:uid="{D9C8F5C4-37AA-49EC-A920-A8309E9D9992}"/>
    <hyperlink ref="D390" r:id="rId197" xr:uid="{1D596A8A-F36F-429A-B3B4-4A9696D24E71}"/>
    <hyperlink ref="D413" r:id="rId198" xr:uid="{AE30270F-5623-46FC-97BC-6DCABC4D4F76}"/>
    <hyperlink ref="D393" r:id="rId199" xr:uid="{07B47C79-22D6-4A68-B803-DBA149A11286}"/>
    <hyperlink ref="D388" r:id="rId200" xr:uid="{A2F1A8AD-6AC8-4490-948D-6B72C5F89439}"/>
    <hyperlink ref="D382" r:id="rId201" xr:uid="{764498A6-1F65-416D-8266-7F7D0B727D23}"/>
    <hyperlink ref="D405" r:id="rId202" xr:uid="{31C1089B-3371-4A78-974D-5A70AAD7D650}"/>
    <hyperlink ref="D404" r:id="rId203" xr:uid="{195E6EC6-F0DC-4E9D-8073-94ACCD4D9595}"/>
    <hyperlink ref="D395" r:id="rId204" xr:uid="{D97C4A4A-4AD4-4830-8680-776EC98B3839}"/>
    <hyperlink ref="D386" r:id="rId205" xr:uid="{926D7A70-10DB-4FA6-8ADF-88BDE9E79F16}"/>
    <hyperlink ref="D399" r:id="rId206" xr:uid="{29FD2786-CD09-4CD7-91AD-97CA998A762A}"/>
    <hyperlink ref="D381" r:id="rId207" xr:uid="{F0F44529-ABE7-4AD0-BD05-D52C1F07B0E9}"/>
    <hyperlink ref="D389" r:id="rId208" xr:uid="{4AA90EC4-3DAF-4B67-8777-5E19488A441C}"/>
    <hyperlink ref="D415" r:id="rId209" xr:uid="{ADF68C98-7A12-40D7-9651-83BD9067FE30}"/>
    <hyperlink ref="D391" r:id="rId210" xr:uid="{13117636-B0C2-44A2-94CA-1FECEB9A8E02}"/>
    <hyperlink ref="D387" r:id="rId211" xr:uid="{164E5C39-40D4-4DDF-8A1D-04E8FE52DFC0}"/>
    <hyperlink ref="D392" r:id="rId212" xr:uid="{EF62913C-112C-49F2-A997-7ED0119D06B4}"/>
    <hyperlink ref="D402" r:id="rId213" xr:uid="{68E6199A-0066-4FE4-A012-C056311E1EDC}"/>
    <hyperlink ref="D397" r:id="rId214" xr:uid="{A14080E9-7A3D-49E7-B506-5F1CC46E7476}"/>
    <hyperlink ref="D401" r:id="rId215" xr:uid="{2CC1AFB7-DD61-403B-8D97-7250E87D225C}"/>
    <hyperlink ref="D414" r:id="rId216" xr:uid="{BE756D61-D9A5-496E-9169-21614EA7EB15}"/>
    <hyperlink ref="D398" r:id="rId217" xr:uid="{23AB6654-B813-44AB-B4F8-EF25B66756D0}"/>
    <hyperlink ref="D400" r:id="rId218" xr:uid="{63ABB264-AF18-45D1-8791-A1B1F7AC82F8}"/>
    <hyperlink ref="D406" r:id="rId219" xr:uid="{3FF851A8-375F-490A-9CC3-DCD943E5025F}"/>
    <hyperlink ref="D410" r:id="rId220" xr:uid="{08B0CAEE-FA1A-478F-A1BA-9F9E088444DC}"/>
    <hyperlink ref="D396" r:id="rId221" xr:uid="{1E441EE7-E044-4047-9E83-8D4AE80279AB}"/>
    <hyperlink ref="D380" r:id="rId222" xr:uid="{DFAA50F2-5175-48DA-B906-593F8EC2F887}"/>
    <hyperlink ref="D411" r:id="rId223" xr:uid="{454655D6-1A72-48BE-BB0F-E489E4FA4681}"/>
    <hyperlink ref="D446" r:id="rId224" xr:uid="{DA4D263B-9F3B-40DD-A251-C57117095437}"/>
    <hyperlink ref="D447" r:id="rId225" xr:uid="{DBA2F447-867B-4992-BC31-0786E51703EC}"/>
    <hyperlink ref="D443" r:id="rId226" xr:uid="{7536E0E3-4F7E-4435-AEC0-CC26FE252B08}"/>
    <hyperlink ref="D441" r:id="rId227" xr:uid="{C6DB1553-F5BA-4C2A-A51A-48CC175D47A0}"/>
    <hyperlink ref="D442" r:id="rId228" xr:uid="{916AEE82-3B42-4014-937C-604A2B153899}"/>
    <hyperlink ref="D437" r:id="rId229" xr:uid="{5820F22F-EB1D-4EDC-8B9F-5108E4EA14C2}"/>
    <hyperlink ref="D438" r:id="rId230" xr:uid="{43F68F93-4558-4422-80A6-6D695F1E121B}"/>
    <hyperlink ref="D439" r:id="rId231" xr:uid="{42F62870-0763-479B-8217-C1353670B090}"/>
    <hyperlink ref="D433" r:id="rId232" xr:uid="{A2CAA5D1-B96A-4385-AA06-7786B97CB65E}"/>
    <hyperlink ref="D434" r:id="rId233" xr:uid="{12133743-E1D4-4E26-880B-82624E06FDFF}"/>
    <hyperlink ref="D435" r:id="rId234" xr:uid="{B819C8FB-EE27-402C-BCF3-B4660A015682}"/>
    <hyperlink ref="D444" r:id="rId235" xr:uid="{D828B318-CBAB-4E28-8B25-C4E906F1EEE9}"/>
    <hyperlink ref="D445" r:id="rId236" xr:uid="{8E93CC14-B369-4D92-84C7-3DEDA158370B}"/>
    <hyperlink ref="D429" r:id="rId237" xr:uid="{D1D01D19-C51B-4CA7-938E-8C6FAE6D8F32}"/>
    <hyperlink ref="D430" r:id="rId238" xr:uid="{8A648B95-A801-470E-B98B-CA033704844E}"/>
    <hyperlink ref="D431" r:id="rId239" xr:uid="{5BD5F1BE-3881-4E5A-B26F-E24806D3BEF7}"/>
    <hyperlink ref="D432" r:id="rId240" xr:uid="{F747E59D-989C-4F27-B340-682E33F1303A}"/>
    <hyperlink ref="D436" r:id="rId241" xr:uid="{8D30FEB3-42D5-474A-B802-380C4877D23C}"/>
    <hyperlink ref="D440" r:id="rId242" xr:uid="{DF888A56-1CD6-4CB0-8DBB-C8F1E79E24F3}"/>
    <hyperlink ref="D417" r:id="rId243" xr:uid="{5FF7F616-D796-413E-B3E9-E04965F27B9A}"/>
    <hyperlink ref="D426" r:id="rId244" xr:uid="{90E63633-67FA-4577-BD54-E9C98A48BDF5}"/>
    <hyperlink ref="D416" r:id="rId245" xr:uid="{B7ECF141-E0F2-4ACF-A680-E8EDBE80B069}"/>
    <hyperlink ref="D421" r:id="rId246" xr:uid="{104AC089-BFAB-4479-B630-B02EDE8B2EA7}"/>
    <hyperlink ref="D420" r:id="rId247" xr:uid="{6409BCD2-C283-4279-9EAF-7DF6FEB4A0B6}"/>
    <hyperlink ref="D428" r:id="rId248" xr:uid="{1C33ECC6-D83B-4900-B54D-BD11029AEDB6}"/>
    <hyperlink ref="D425" r:id="rId249" xr:uid="{D5EDB64C-C0A4-41DE-9DFE-DC4CAD57BFFB}"/>
    <hyperlink ref="D419" r:id="rId250" xr:uid="{E012BE41-6B42-4ABB-BB80-16A4AD2DD885}"/>
    <hyperlink ref="D423" r:id="rId251" xr:uid="{FAB42189-988C-4069-9204-76BE4FB50BC2}"/>
    <hyperlink ref="D427" r:id="rId252" xr:uid="{63B6D845-7A98-4E9D-AB87-60EF68FBB6C5}"/>
    <hyperlink ref="D424" r:id="rId253" xr:uid="{62F72900-1A81-45B8-A105-D6FAD4EB3520}"/>
    <hyperlink ref="D457" r:id="rId254" xr:uid="{E0B3A6B9-D685-4D65-82FE-6F07D7B2CFEE}"/>
    <hyperlink ref="D455" r:id="rId255" xr:uid="{F868234E-B3B2-482B-A834-B827B7C70DE8}"/>
    <hyperlink ref="D448" r:id="rId256" xr:uid="{9BD7B0EF-8E9F-419E-8E1F-D4BEB3298C90}"/>
    <hyperlink ref="D469" r:id="rId257" xr:uid="{B704DEC3-9F25-4698-AD94-B4570FB1961B}"/>
    <hyperlink ref="D452" r:id="rId258" xr:uid="{0C1B9DAC-D07B-4300-B7DE-E5D999590A0F}"/>
    <hyperlink ref="D470" r:id="rId259" xr:uid="{3F8E0F5A-CB6D-486A-9CFE-299DC60D89FB}"/>
    <hyperlink ref="D453" r:id="rId260" xr:uid="{A980EB1F-7089-463D-8000-7DDA0DBBF8E9}"/>
    <hyperlink ref="D456" r:id="rId261" xr:uid="{2497F24E-11C9-4058-B9A5-5B40C2607371}"/>
    <hyperlink ref="D451" r:id="rId262" xr:uid="{BB4FD22D-6E1C-4FEB-A0E8-74FF7F0E4156}"/>
    <hyperlink ref="D450" r:id="rId263" xr:uid="{00EC89BC-A710-4172-BC44-6C40E2B54C32}"/>
    <hyperlink ref="D454" r:id="rId264" xr:uid="{8212D51F-2316-4985-B50F-A7313C00583E}"/>
    <hyperlink ref="D449" r:id="rId265" xr:uid="{A895F278-6419-4245-9990-2148AC6548EA}"/>
    <hyperlink ref="D458" r:id="rId266" xr:uid="{0FF9DC75-BDFE-41FF-A228-AB4E6FD2DDDB}"/>
    <hyperlink ref="D460" r:id="rId267" xr:uid="{B2FA751C-DF09-452B-858D-A8811B76BEBB}"/>
    <hyperlink ref="D466" r:id="rId268" xr:uid="{CC9EDAB9-32FF-4780-ADC1-2C593E9052DC}"/>
    <hyperlink ref="D459" r:id="rId269" xr:uid="{CD3D6D78-5EA3-453E-ABF1-EA7F08D42C00}"/>
    <hyperlink ref="D471" r:id="rId270" xr:uid="{5448D275-A8F3-40EA-96D3-4E71F67A9FC2}"/>
    <hyperlink ref="D468" r:id="rId271" xr:uid="{8A25C242-27BF-46A3-8F3A-B144283DFF2C}"/>
    <hyperlink ref="D472" r:id="rId272" xr:uid="{36868C79-1C65-495C-8498-EAC3EA7FF9E3}"/>
    <hyperlink ref="D467" r:id="rId273" xr:uid="{2F866F55-6531-4CC3-B5AA-8577297C8410}"/>
    <hyperlink ref="D463" r:id="rId274" xr:uid="{4F488360-73D9-4524-9430-55A6DB1EDD09}"/>
    <hyperlink ref="D465" r:id="rId275" xr:uid="{75193393-0CA0-453B-B63C-CACCA5D6F1F6}"/>
    <hyperlink ref="D462" r:id="rId276" xr:uid="{2AA8C622-F773-48FA-BF84-07ED1ACA2209}"/>
    <hyperlink ref="D464" r:id="rId277" xr:uid="{23965225-3B5B-4198-B793-A1911278CE4F}"/>
    <hyperlink ref="D461" r:id="rId278" xr:uid="{F6236323-E850-4228-A7D6-10982145A8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2024-04-07T18:35:03Z</dcterms:modified>
</cp:coreProperties>
</file>